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B2257D3A-7CC1-4B20-AF8B-C42CC9B20BA0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<sst xmlns="http://schemas.openxmlformats.org/spreadsheetml/2006/main" count="321141" uniqueCount="8696">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</sst>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>
        <v>8000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165568.60758006279</v>
      </c>
      <c r="AC3" s="1" t="s">
        <v>0</v>
      </c>
      <c r="AD3">
        <v>165568.60758006279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0.25587552866816388</v>
      </c>
      <c r="AS3" s="1" t="s">
        <v>0</v>
      </c>
      <c r="AT3">
        <v>2.5587552866816391E-4</v>
      </c>
      <c r="AU3" s="1" t="s">
        <v>0</v>
      </c>
      <c r="AV3" t="s">
        <v>8670</v>
      </c>
      <c r="AW3" s="1" t="s">
        <v>0</v>
      </c>
      <c r="AX3">
        <v>1231.5543310379144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8000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164277.44131553193</v>
      </c>
      <c r="AC4" s="1" t="s">
        <v>1</v>
      </c>
      <c r="AD4">
        <v>164277.44131553193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0.33451123928590343</v>
      </c>
      <c r="AS4" s="1" t="s">
        <v>1</v>
      </c>
      <c r="AT4">
        <v>3.3451123928590344E-4</v>
      </c>
      <c r="AU4" s="1" t="s">
        <v>1</v>
      </c>
      <c r="AV4" t="s">
        <v>8670</v>
      </c>
      <c r="AW4" s="1" t="s">
        <v>1</v>
      </c>
      <c r="AX4">
        <v>1239.7231015216662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8000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145888.74729566774</v>
      </c>
      <c r="AC5" s="1" t="s">
        <v>2</v>
      </c>
      <c r="AD5">
        <v>145888.74729566774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0.33330388043802361</v>
      </c>
      <c r="AS5" s="1" t="s">
        <v>2</v>
      </c>
      <c r="AT5">
        <v>3.3330388043802361E-4</v>
      </c>
      <c r="AU5" s="1" t="s">
        <v>2</v>
      </c>
      <c r="AV5" t="s">
        <v>8670</v>
      </c>
      <c r="AW5" s="1" t="s">
        <v>2</v>
      </c>
      <c r="AX5">
        <v>1253.4617397788311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8000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135893.05184784444</v>
      </c>
      <c r="AC6" s="1" t="s">
        <v>3</v>
      </c>
      <c r="AD6">
        <v>135893.05184784444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0.20449755064661465</v>
      </c>
      <c r="AS6" s="1" t="s">
        <v>3</v>
      </c>
      <c r="AT6">
        <v>2.0449755064661467E-4</v>
      </c>
      <c r="AU6" s="1" t="s">
        <v>3</v>
      </c>
      <c r="AV6" t="s">
        <v>8670</v>
      </c>
      <c r="AW6" s="1" t="s">
        <v>3</v>
      </c>
      <c r="AX6">
        <v>1237.1162128449421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8100.0000000000009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136817.11105834658</v>
      </c>
      <c r="AC7" s="1" t="s">
        <v>4</v>
      </c>
      <c r="AD7">
        <v>136817.11105834658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0.28782768459506214</v>
      </c>
      <c r="AS7" s="1" t="s">
        <v>4</v>
      </c>
      <c r="AT7">
        <v>2.8782768459506217E-4</v>
      </c>
      <c r="AU7" s="1" t="s">
        <v>4</v>
      </c>
      <c r="AV7" t="s">
        <v>8670</v>
      </c>
      <c r="AW7" s="1" t="s">
        <v>4</v>
      </c>
      <c r="AX7">
        <v>1230.2037147644808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8500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142030.14689675605</v>
      </c>
      <c r="AC8" s="1" t="s">
        <v>5</v>
      </c>
      <c r="AD8">
        <v>142030.14689675605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0.23146399937341694</v>
      </c>
      <c r="AS8" s="1" t="s">
        <v>5</v>
      </c>
      <c r="AT8">
        <v>2.3146399937341695E-4</v>
      </c>
      <c r="AU8" s="1" t="s">
        <v>5</v>
      </c>
      <c r="AV8" t="s">
        <v>8670</v>
      </c>
      <c r="AW8" s="1" t="s">
        <v>5</v>
      </c>
      <c r="AX8">
        <v>1245.8206164613323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8800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147665.54616228165</v>
      </c>
      <c r="AC9" s="1" t="s">
        <v>6</v>
      </c>
      <c r="AD9">
        <v>147665.54616228165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0.25431972250626445</v>
      </c>
      <c r="AS9" s="1" t="s">
        <v>6</v>
      </c>
      <c r="AT9">
        <v>2.5431972250626443E-4</v>
      </c>
      <c r="AU9" s="1" t="s">
        <v>6</v>
      </c>
      <c r="AV9" t="s">
        <v>8670</v>
      </c>
      <c r="AW9" s="1" t="s">
        <v>6</v>
      </c>
      <c r="AX9">
        <v>1241.8396422583389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9000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157194.51078992753</v>
      </c>
      <c r="AC10" s="1" t="s">
        <v>7</v>
      </c>
      <c r="AD10">
        <v>157194.51078992753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0.34326841672714786</v>
      </c>
      <c r="AS10" s="1" t="s">
        <v>7</v>
      </c>
      <c r="AT10">
        <v>3.4326841672714789E-4</v>
      </c>
      <c r="AU10" s="1" t="s">
        <v>7</v>
      </c>
      <c r="AV10" t="s">
        <v>8670</v>
      </c>
      <c r="AW10" s="1" t="s">
        <v>7</v>
      </c>
      <c r="AX10">
        <v>1258.2928318719953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9300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169004.20503547273</v>
      </c>
      <c r="AC11" s="1" t="s">
        <v>8</v>
      </c>
      <c r="AD11">
        <v>169004.20503547273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0.2052974428223413</v>
      </c>
      <c r="AS11" s="1" t="s">
        <v>8</v>
      </c>
      <c r="AT11">
        <v>2.0529744282234131E-4</v>
      </c>
      <c r="AU11" s="1" t="s">
        <v>8</v>
      </c>
      <c r="AV11" t="s">
        <v>8670</v>
      </c>
      <c r="AW11" s="1" t="s">
        <v>8</v>
      </c>
      <c r="AX11">
        <v>1301.7760554256322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9500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186703.30558942136</v>
      </c>
      <c r="AC12" s="1" t="s">
        <v>9</v>
      </c>
      <c r="AD12">
        <v>186703.30558942136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0.29908565627314609</v>
      </c>
      <c r="AS12" s="1" t="s">
        <v>9</v>
      </c>
      <c r="AT12">
        <v>2.9908565627314611E-4</v>
      </c>
      <c r="AU12" s="1" t="s">
        <v>9</v>
      </c>
      <c r="AV12" t="s">
        <v>8670</v>
      </c>
      <c r="AW12" s="1" t="s">
        <v>9</v>
      </c>
      <c r="AX12">
        <v>1358.1061197725776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9700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204647.99386983647</v>
      </c>
      <c r="AC13" s="1" t="s">
        <v>10</v>
      </c>
      <c r="AD13">
        <v>204647.99386983647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0.20176084237842407</v>
      </c>
      <c r="AS13" s="1" t="s">
        <v>10</v>
      </c>
      <c r="AT13">
        <v>2.0176084237842406E-4</v>
      </c>
      <c r="AU13" s="1" t="s">
        <v>10</v>
      </c>
      <c r="AV13" t="s">
        <v>8670</v>
      </c>
      <c r="AW13" s="1" t="s">
        <v>10</v>
      </c>
      <c r="AX13">
        <v>1402.8335189001502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9800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205886.3040582141</v>
      </c>
      <c r="AC14" s="1" t="s">
        <v>11</v>
      </c>
      <c r="AD14">
        <v>205886.3040582141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0.20642447045833276</v>
      </c>
      <c r="AS14" s="1" t="s">
        <v>11</v>
      </c>
      <c r="AT14">
        <v>2.0642447045833277E-4</v>
      </c>
      <c r="AU14" s="1" t="s">
        <v>11</v>
      </c>
      <c r="AV14" t="s">
        <v>8670</v>
      </c>
      <c r="AW14" s="1" t="s">
        <v>11</v>
      </c>
      <c r="AX14">
        <v>1399.4888749629515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>
        <v>9900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230486.76814323253</v>
      </c>
      <c r="AC15" s="1" t="s">
        <v>12</v>
      </c>
      <c r="AD15">
        <v>230486.76814323253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0.13390253315635695</v>
      </c>
      <c r="AS15" s="1" t="s">
        <v>12</v>
      </c>
      <c r="AT15">
        <v>1.3390253315635696E-4</v>
      </c>
      <c r="AU15" s="1" t="s">
        <v>12</v>
      </c>
      <c r="AV15" t="s">
        <v>8670</v>
      </c>
      <c r="AW15" s="1" t="s">
        <v>12</v>
      </c>
      <c r="AX15">
        <v>1400.9516183046564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>
        <v>10000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233781.75404843898</v>
      </c>
      <c r="AC16" s="1" t="s">
        <v>13</v>
      </c>
      <c r="AD16">
        <v>233781.75404843898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0.12896227507409316</v>
      </c>
      <c r="AS16" s="1" t="s">
        <v>13</v>
      </c>
      <c r="AT16">
        <v>1.2896227507409316E-4</v>
      </c>
      <c r="AU16" s="1" t="s">
        <v>13</v>
      </c>
      <c r="AV16" t="s">
        <v>8670</v>
      </c>
      <c r="AW16" s="1" t="s">
        <v>13</v>
      </c>
      <c r="AX16">
        <v>1366.2120212048153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10000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216613.84423207698</v>
      </c>
      <c r="AC17" s="1" t="s">
        <v>14</v>
      </c>
      <c r="AD17">
        <v>216613.84423207698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7.4123709634411838E-2</v>
      </c>
      <c r="AS17" s="1" t="s">
        <v>14</v>
      </c>
      <c r="AT17">
        <v>7.4123709634411842E-5</v>
      </c>
      <c r="AU17" s="1" t="s">
        <v>14</v>
      </c>
      <c r="AV17" t="s">
        <v>8670</v>
      </c>
      <c r="AW17" s="1" t="s">
        <v>14</v>
      </c>
      <c r="AX17">
        <v>1328.7488756860782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>
        <v>10000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244148.57142772668</v>
      </c>
      <c r="AC18" s="1" t="s">
        <v>15</v>
      </c>
      <c r="AD18">
        <v>244148.57142772668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0.13664866354026683</v>
      </c>
      <c r="AS18" s="1" t="s">
        <v>15</v>
      </c>
      <c r="AT18">
        <v>1.3664866354026685E-4</v>
      </c>
      <c r="AU18" s="1" t="s">
        <v>15</v>
      </c>
      <c r="AV18" t="s">
        <v>8670</v>
      </c>
      <c r="AW18" s="1" t="s">
        <v>15</v>
      </c>
      <c r="AX18">
        <v>1302.0709300808494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>
        <v>9900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241429.59539684714</v>
      </c>
      <c r="AC19" s="1" t="s">
        <v>16</v>
      </c>
      <c r="AD19">
        <v>241429.59539684714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0.21651683297859792</v>
      </c>
      <c r="AS19" s="1" t="s">
        <v>16</v>
      </c>
      <c r="AT19">
        <v>2.1651683297859792E-4</v>
      </c>
      <c r="AU19" s="1" t="s">
        <v>16</v>
      </c>
      <c r="AV19" t="s">
        <v>8670</v>
      </c>
      <c r="AW19" s="1" t="s">
        <v>16</v>
      </c>
      <c r="AX19">
        <v>1275.4580403811819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>
        <v>9800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257523.29773056932</v>
      </c>
      <c r="AC20" s="1" t="s">
        <v>17</v>
      </c>
      <c r="AD20">
        <v>257523.29773056932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0.41563936588842965</v>
      </c>
      <c r="AS20" s="1" t="s">
        <v>17</v>
      </c>
      <c r="AT20">
        <v>4.1563936588842967E-4</v>
      </c>
      <c r="AU20" s="1" t="s">
        <v>17</v>
      </c>
      <c r="AV20" t="s">
        <v>8670</v>
      </c>
      <c r="AW20" s="1" t="s">
        <v>17</v>
      </c>
      <c r="AX20">
        <v>1281.1502351572053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>
        <v>9600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261934.97757253301</v>
      </c>
      <c r="AC21" s="1" t="s">
        <v>18</v>
      </c>
      <c r="AD21">
        <v>261934.97757253301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0.35074015401422687</v>
      </c>
      <c r="AS21" s="1" t="s">
        <v>18</v>
      </c>
      <c r="AT21">
        <v>3.5074015401422687E-4</v>
      </c>
      <c r="AU21" s="1" t="s">
        <v>18</v>
      </c>
      <c r="AV21" t="s">
        <v>8670</v>
      </c>
      <c r="AW21" s="1" t="s">
        <v>18</v>
      </c>
      <c r="AX21">
        <v>1286.4032863943453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>
        <v>9300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256843.58331134438</v>
      </c>
      <c r="AC22" s="1" t="s">
        <v>19</v>
      </c>
      <c r="AD22">
        <v>256843.58331134438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0.45595862783007968</v>
      </c>
      <c r="AS22" s="1" t="s">
        <v>19</v>
      </c>
      <c r="AT22">
        <v>4.5595862783007966E-4</v>
      </c>
      <c r="AU22" s="1" t="s">
        <v>19</v>
      </c>
      <c r="AV22" t="s">
        <v>8670</v>
      </c>
      <c r="AW22" s="1" t="s">
        <v>19</v>
      </c>
      <c r="AX22">
        <v>1278.5066165470148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>
        <v>9000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236442.37460344622</v>
      </c>
      <c r="AC23" s="1" t="s">
        <v>20</v>
      </c>
      <c r="AD23">
        <v>236442.37460344622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0.3695590368550481</v>
      </c>
      <c r="AS23" s="1" t="s">
        <v>20</v>
      </c>
      <c r="AT23">
        <v>3.6955903685504808E-4</v>
      </c>
      <c r="AU23" s="1" t="s">
        <v>20</v>
      </c>
      <c r="AV23" t="s">
        <v>8670</v>
      </c>
      <c r="AW23" s="1" t="s">
        <v>20</v>
      </c>
      <c r="AX23">
        <v>1245.001166234053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>
        <v>8500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211144.25831254138</v>
      </c>
      <c r="AC24" s="1" t="s">
        <v>21</v>
      </c>
      <c r="AD24">
        <v>211144.25831254138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0.2685175368631883</v>
      </c>
      <c r="AS24" s="1" t="s">
        <v>21</v>
      </c>
      <c r="AT24">
        <v>2.6851753686318831E-4</v>
      </c>
      <c r="AU24" s="1" t="s">
        <v>21</v>
      </c>
      <c r="AV24" t="s">
        <v>8670</v>
      </c>
      <c r="AW24" s="1" t="s">
        <v>21</v>
      </c>
      <c r="AX24">
        <v>1148.8229112549718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>
        <v>8000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183003.24302673709</v>
      </c>
      <c r="AC25" s="1" t="s">
        <v>22</v>
      </c>
      <c r="AD25">
        <v>183003.24302673709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0.20158653941925536</v>
      </c>
      <c r="AS25" s="1" t="s">
        <v>22</v>
      </c>
      <c r="AT25">
        <v>2.0158653941925537E-4</v>
      </c>
      <c r="AU25" s="1" t="s">
        <v>22</v>
      </c>
      <c r="AV25" t="s">
        <v>8670</v>
      </c>
      <c r="AW25" s="1" t="s">
        <v>22</v>
      </c>
      <c r="AX25">
        <v>1050.8643560846992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8000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170608.18282428081</v>
      </c>
      <c r="AC26" s="1" t="s">
        <v>23</v>
      </c>
      <c r="AD26">
        <v>170608.18282428081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0.26874854762258726</v>
      </c>
      <c r="AS26" s="1" t="s">
        <v>23</v>
      </c>
      <c r="AT26">
        <v>2.6874854762258727E-4</v>
      </c>
      <c r="AU26" s="1" t="s">
        <v>23</v>
      </c>
      <c r="AV26" t="s">
        <v>8670</v>
      </c>
      <c r="AW26" s="1" t="s">
        <v>23</v>
      </c>
      <c r="AX26">
        <v>1027.5321305918703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8000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142044.88974017111</v>
      </c>
      <c r="AC27" s="1" t="s">
        <v>24</v>
      </c>
      <c r="AD27">
        <v>142044.88974017111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0.1961114712470487</v>
      </c>
      <c r="AS27" s="1" t="s">
        <v>24</v>
      </c>
      <c r="AT27">
        <v>1.9611147124704869E-4</v>
      </c>
      <c r="AU27" s="1" t="s">
        <v>24</v>
      </c>
      <c r="AV27" t="s">
        <v>8670</v>
      </c>
      <c r="AW27" s="1" t="s">
        <v>24</v>
      </c>
      <c r="AX27">
        <v>1004.2552951091873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8000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147231.16165403888</v>
      </c>
      <c r="AC28" s="1" t="s">
        <v>25</v>
      </c>
      <c r="AD28">
        <v>147231.16165403888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0.18587409021637902</v>
      </c>
      <c r="AS28" s="1" t="s">
        <v>25</v>
      </c>
      <c r="AT28">
        <v>1.8587409021637903E-4</v>
      </c>
      <c r="AU28" s="1" t="s">
        <v>25</v>
      </c>
      <c r="AV28" t="s">
        <v>8670</v>
      </c>
      <c r="AW28" s="1" t="s">
        <v>25</v>
      </c>
      <c r="AX28">
        <v>988.37304161491522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8000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127509.53461728401</v>
      </c>
      <c r="AC29" s="1" t="s">
        <v>26</v>
      </c>
      <c r="AD29">
        <v>127509.53461728401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0.13140912067469213</v>
      </c>
      <c r="AS29" s="1" t="s">
        <v>26</v>
      </c>
      <c r="AT29">
        <v>1.3140912067469214E-4</v>
      </c>
      <c r="AU29" s="1" t="s">
        <v>26</v>
      </c>
      <c r="AV29" t="s">
        <v>8670</v>
      </c>
      <c r="AW29" s="1" t="s">
        <v>26</v>
      </c>
      <c r="AX29">
        <v>965.86085366810005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8000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118280.4729993052</v>
      </c>
      <c r="AC30" s="1" t="s">
        <v>27</v>
      </c>
      <c r="AD30">
        <v>118280.4729993052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0.12695958379140213</v>
      </c>
      <c r="AS30" s="1" t="s">
        <v>27</v>
      </c>
      <c r="AT30">
        <v>1.2695958379140213E-4</v>
      </c>
      <c r="AU30" s="1" t="s">
        <v>27</v>
      </c>
      <c r="AV30" t="s">
        <v>8670</v>
      </c>
      <c r="AW30" s="1" t="s">
        <v>27</v>
      </c>
      <c r="AX30">
        <v>959.56910521508394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8100.0000000000009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111744.23304228114</v>
      </c>
      <c r="AC31" s="1" t="s">
        <v>28</v>
      </c>
      <c r="AD31">
        <v>111744.23304228114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0.21565059844150905</v>
      </c>
      <c r="AS31" s="1" t="s">
        <v>28</v>
      </c>
      <c r="AT31">
        <v>2.1565059844150906E-4</v>
      </c>
      <c r="AU31" s="1" t="s">
        <v>28</v>
      </c>
      <c r="AV31" t="s">
        <v>8670</v>
      </c>
      <c r="AW31" s="1" t="s">
        <v>28</v>
      </c>
      <c r="AX31">
        <v>966.99529711666526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8500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121470.57850250701</v>
      </c>
      <c r="AC32" s="1" t="s">
        <v>29</v>
      </c>
      <c r="AD32">
        <v>121470.57850250701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0.26685999566695234</v>
      </c>
      <c r="AS32" s="1" t="s">
        <v>29</v>
      </c>
      <c r="AT32">
        <v>2.6685999566695236E-4</v>
      </c>
      <c r="AU32" s="1" t="s">
        <v>29</v>
      </c>
      <c r="AV32" t="s">
        <v>8670</v>
      </c>
      <c r="AW32" s="1" t="s">
        <v>29</v>
      </c>
      <c r="AX32">
        <v>999.79752696446121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8800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126393.50918402725</v>
      </c>
      <c r="AC33" s="1" t="s">
        <v>30</v>
      </c>
      <c r="AD33">
        <v>126393.50918402725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0.27096832880181199</v>
      </c>
      <c r="AS33" s="1" t="s">
        <v>30</v>
      </c>
      <c r="AT33">
        <v>2.7096832880181202E-4</v>
      </c>
      <c r="AU33" s="1" t="s">
        <v>30</v>
      </c>
      <c r="AV33" t="s">
        <v>8670</v>
      </c>
      <c r="AW33" s="1" t="s">
        <v>30</v>
      </c>
      <c r="AX33">
        <v>1019.0046810837481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9000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138382.2453862307</v>
      </c>
      <c r="AC34" s="1" t="s">
        <v>31</v>
      </c>
      <c r="AD34">
        <v>138382.2453862307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0.38376759855948167</v>
      </c>
      <c r="AS34" s="1" t="s">
        <v>31</v>
      </c>
      <c r="AT34">
        <v>3.8376759855948168E-4</v>
      </c>
      <c r="AU34" s="1" t="s">
        <v>31</v>
      </c>
      <c r="AV34" t="s">
        <v>8670</v>
      </c>
      <c r="AW34" s="1" t="s">
        <v>31</v>
      </c>
      <c r="AX34">
        <v>1019.2234696873121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9300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140585.62311374347</v>
      </c>
      <c r="AC35" s="1" t="s">
        <v>32</v>
      </c>
      <c r="AD35">
        <v>140585.62311374347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0.40333103429901496</v>
      </c>
      <c r="AS35" s="1" t="s">
        <v>32</v>
      </c>
      <c r="AT35">
        <v>4.0333103429901495E-4</v>
      </c>
      <c r="AU35" s="1" t="s">
        <v>32</v>
      </c>
      <c r="AV35" t="s">
        <v>8670</v>
      </c>
      <c r="AW35" s="1" t="s">
        <v>32</v>
      </c>
      <c r="AX35">
        <v>1051.2290671392168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9500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167524.1335899893</v>
      </c>
      <c r="AC36" s="1" t="s">
        <v>33</v>
      </c>
      <c r="AD36">
        <v>167524.1335899893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0.34689020881258203</v>
      </c>
      <c r="AS36" s="1" t="s">
        <v>33</v>
      </c>
      <c r="AT36">
        <v>3.4689020881258206E-4</v>
      </c>
      <c r="AU36" s="1" t="s">
        <v>33</v>
      </c>
      <c r="AV36" t="s">
        <v>8670</v>
      </c>
      <c r="AW36" s="1" t="s">
        <v>33</v>
      </c>
      <c r="AX36">
        <v>1101.0623990289787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9700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171736.11102678851</v>
      </c>
      <c r="AC37" s="1" t="s">
        <v>34</v>
      </c>
      <c r="AD37">
        <v>171736.11102678851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0.24078100771461769</v>
      </c>
      <c r="AS37" s="1" t="s">
        <v>34</v>
      </c>
      <c r="AT37">
        <v>2.4078100771461771E-4</v>
      </c>
      <c r="AU37" s="1" t="s">
        <v>34</v>
      </c>
      <c r="AV37" t="s">
        <v>8670</v>
      </c>
      <c r="AW37" s="1" t="s">
        <v>34</v>
      </c>
      <c r="AX37">
        <v>1146.5406080798423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9800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194650.22734033252</v>
      </c>
      <c r="AC38" s="1" t="s">
        <v>35</v>
      </c>
      <c r="AD38">
        <v>194650.22734033252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0.32114092795913152</v>
      </c>
      <c r="AS38" s="1" t="s">
        <v>35</v>
      </c>
      <c r="AT38">
        <v>3.211409279591315E-4</v>
      </c>
      <c r="AU38" s="1" t="s">
        <v>35</v>
      </c>
      <c r="AV38" t="s">
        <v>8670</v>
      </c>
      <c r="AW38" s="1" t="s">
        <v>35</v>
      </c>
      <c r="AX38">
        <v>1176.9036293623872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>
        <v>9900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213322.32970042276</v>
      </c>
      <c r="AC39" s="1" t="s">
        <v>36</v>
      </c>
      <c r="AD39">
        <v>213322.32970042276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0.2194553136292908</v>
      </c>
      <c r="AS39" s="1" t="s">
        <v>36</v>
      </c>
      <c r="AT39">
        <v>2.194553136292908E-4</v>
      </c>
      <c r="AU39" s="1" t="s">
        <v>36</v>
      </c>
      <c r="AV39" t="s">
        <v>8670</v>
      </c>
      <c r="AW39" s="1" t="s">
        <v>36</v>
      </c>
      <c r="AX39">
        <v>1191.3381331607104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10000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203706.39248563949</v>
      </c>
      <c r="AC40" s="1" t="s">
        <v>37</v>
      </c>
      <c r="AD40">
        <v>203706.39248563949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0.28469513841102323</v>
      </c>
      <c r="AS40" s="1" t="s">
        <v>37</v>
      </c>
      <c r="AT40">
        <v>2.8469513841102321E-4</v>
      </c>
      <c r="AU40" s="1" t="s">
        <v>37</v>
      </c>
      <c r="AV40" t="s">
        <v>8670</v>
      </c>
      <c r="AW40" s="1" t="s">
        <v>37</v>
      </c>
      <c r="AX40">
        <v>1175.9463043493304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10000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200525.07459441148</v>
      </c>
      <c r="AC41" s="1" t="s">
        <v>38</v>
      </c>
      <c r="AD41">
        <v>200525.07459441148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0.32038120000957832</v>
      </c>
      <c r="AS41" s="1" t="s">
        <v>38</v>
      </c>
      <c r="AT41">
        <v>3.203812000095783E-4</v>
      </c>
      <c r="AU41" s="1" t="s">
        <v>38</v>
      </c>
      <c r="AV41" t="s">
        <v>8670</v>
      </c>
      <c r="AW41" s="1" t="s">
        <v>38</v>
      </c>
      <c r="AX41">
        <v>1122.3380642768295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10000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203388.37125108542</v>
      </c>
      <c r="AC42" s="1" t="s">
        <v>39</v>
      </c>
      <c r="AD42">
        <v>203388.37125108542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0.26649876855622351</v>
      </c>
      <c r="AS42" s="1" t="s">
        <v>39</v>
      </c>
      <c r="AT42">
        <v>2.6649876855622354E-4</v>
      </c>
      <c r="AU42" s="1" t="s">
        <v>39</v>
      </c>
      <c r="AV42" t="s">
        <v>8670</v>
      </c>
      <c r="AW42" s="1" t="s">
        <v>39</v>
      </c>
      <c r="AX42">
        <v>1083.3421903720634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>
        <v>9900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209191.33125332691</v>
      </c>
      <c r="AC43" s="1" t="s">
        <v>40</v>
      </c>
      <c r="AD43">
        <v>209191.33125332691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0.36192214577806153</v>
      </c>
      <c r="AS43" s="1" t="s">
        <v>40</v>
      </c>
      <c r="AT43">
        <v>3.6192214577806153E-4</v>
      </c>
      <c r="AU43" s="1" t="s">
        <v>40</v>
      </c>
      <c r="AV43" t="s">
        <v>8670</v>
      </c>
      <c r="AW43" s="1" t="s">
        <v>40</v>
      </c>
      <c r="AX43">
        <v>1059.807685637147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9800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202757.76546025244</v>
      </c>
      <c r="AC44" s="1" t="s">
        <v>41</v>
      </c>
      <c r="AD44">
        <v>202757.76546025244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0.3562814005381213</v>
      </c>
      <c r="AS44" s="1" t="s">
        <v>41</v>
      </c>
      <c r="AT44">
        <v>3.5628140053812129E-4</v>
      </c>
      <c r="AU44" s="1" t="s">
        <v>41</v>
      </c>
      <c r="AV44" t="s">
        <v>8670</v>
      </c>
      <c r="AW44" s="1" t="s">
        <v>41</v>
      </c>
      <c r="AX44">
        <v>1033.1745658024186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9600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182878.9406324036</v>
      </c>
      <c r="AC45" s="1" t="s">
        <v>42</v>
      </c>
      <c r="AD45">
        <v>182878.9406324036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0.39241457693202658</v>
      </c>
      <c r="AS45" s="1" t="s">
        <v>42</v>
      </c>
      <c r="AT45">
        <v>3.9241457693202657E-4</v>
      </c>
      <c r="AU45" s="1" t="s">
        <v>42</v>
      </c>
      <c r="AV45" t="s">
        <v>8670</v>
      </c>
      <c r="AW45" s="1" t="s">
        <v>42</v>
      </c>
      <c r="AX45">
        <v>995.0187652681617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9300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174225.89202008914</v>
      </c>
      <c r="AC46" s="1" t="s">
        <v>43</v>
      </c>
      <c r="AD46">
        <v>174225.89202008914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0.30221231800434328</v>
      </c>
      <c r="AS46" s="1" t="s">
        <v>43</v>
      </c>
      <c r="AT46">
        <v>3.0221231800434329E-4</v>
      </c>
      <c r="AU46" s="1" t="s">
        <v>43</v>
      </c>
      <c r="AV46" t="s">
        <v>8670</v>
      </c>
      <c r="AW46" s="1" t="s">
        <v>43</v>
      </c>
      <c r="AX46">
        <v>957.06999584411619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9000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162545.31793784874</v>
      </c>
      <c r="AC47" s="1" t="s">
        <v>44</v>
      </c>
      <c r="AD47">
        <v>162545.31793784874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0.30236969922558132</v>
      </c>
      <c r="AS47" s="1" t="s">
        <v>44</v>
      </c>
      <c r="AT47">
        <v>3.0236969922558133E-4</v>
      </c>
      <c r="AU47" s="1" t="s">
        <v>44</v>
      </c>
      <c r="AV47" t="s">
        <v>8670</v>
      </c>
      <c r="AW47" s="1" t="s">
        <v>44</v>
      </c>
      <c r="AX47">
        <v>927.86674822833413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8500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143884.9033196794</v>
      </c>
      <c r="AC48" s="1" t="s">
        <v>45</v>
      </c>
      <c r="AD48">
        <v>143884.9033196794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0.2265099903105274</v>
      </c>
      <c r="AS48" s="1" t="s">
        <v>45</v>
      </c>
      <c r="AT48">
        <v>2.2650999031052741E-4</v>
      </c>
      <c r="AU48" s="1" t="s">
        <v>45</v>
      </c>
      <c r="AV48" t="s">
        <v>8670</v>
      </c>
      <c r="AW48" s="1" t="s">
        <v>45</v>
      </c>
      <c r="AX48">
        <v>871.00900539034023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8000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133909.04821962622</v>
      </c>
      <c r="AC49" s="1" t="s">
        <v>46</v>
      </c>
      <c r="AD49">
        <v>133909.04821962622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0.15421519783285889</v>
      </c>
      <c r="AS49" s="1" t="s">
        <v>46</v>
      </c>
      <c r="AT49">
        <v>1.542151978328589E-4</v>
      </c>
      <c r="AU49" s="1" t="s">
        <v>46</v>
      </c>
      <c r="AV49" t="s">
        <v>8670</v>
      </c>
      <c r="AW49" s="1" t="s">
        <v>46</v>
      </c>
      <c r="AX49">
        <v>819.83326758657381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8000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108719.39339800541</v>
      </c>
      <c r="AC50" s="1" t="s">
        <v>47</v>
      </c>
      <c r="AD50">
        <v>108719.39339800541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0.19716817341401488</v>
      </c>
      <c r="AS50" s="1" t="s">
        <v>47</v>
      </c>
      <c r="AT50">
        <v>1.9716817341401487E-4</v>
      </c>
      <c r="AU50" s="1" t="s">
        <v>47</v>
      </c>
      <c r="AV50" t="s">
        <v>8670</v>
      </c>
      <c r="AW50" s="1" t="s">
        <v>47</v>
      </c>
      <c r="AX50">
        <v>828.43146787975206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8000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95765.874743282679</v>
      </c>
      <c r="AC51" s="1" t="s">
        <v>48</v>
      </c>
      <c r="AD51">
        <v>95765.874743282679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0.22451898680223159</v>
      </c>
      <c r="AS51" s="1" t="s">
        <v>48</v>
      </c>
      <c r="AT51">
        <v>2.2451898680223158E-4</v>
      </c>
      <c r="AU51" s="1" t="s">
        <v>48</v>
      </c>
      <c r="AV51" t="s">
        <v>8670</v>
      </c>
      <c r="AW51" s="1" t="s">
        <v>48</v>
      </c>
      <c r="AX51">
        <v>836.00673425389766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8000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95539.450964762582</v>
      </c>
      <c r="AC52" s="1" t="s">
        <v>49</v>
      </c>
      <c r="AD52">
        <v>95539.450964762582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0.15700186049668238</v>
      </c>
      <c r="AS52" s="1" t="s">
        <v>49</v>
      </c>
      <c r="AT52">
        <v>1.5700186049668238E-4</v>
      </c>
      <c r="AU52" s="1" t="s">
        <v>49</v>
      </c>
      <c r="AV52" t="s">
        <v>8670</v>
      </c>
      <c r="AW52" s="1" t="s">
        <v>49</v>
      </c>
      <c r="AX52">
        <v>844.737458879158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8000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82236.499807735861</v>
      </c>
      <c r="AC53" s="1" t="s">
        <v>50</v>
      </c>
      <c r="AD53">
        <v>82236.499807735861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0.19113283897799976</v>
      </c>
      <c r="AS53" s="1" t="s">
        <v>50</v>
      </c>
      <c r="AT53">
        <v>1.9113283897799976E-4</v>
      </c>
      <c r="AU53" s="1" t="s">
        <v>50</v>
      </c>
      <c r="AV53" t="s">
        <v>8670</v>
      </c>
      <c r="AW53" s="1" t="s">
        <v>50</v>
      </c>
      <c r="AX53">
        <v>834.91399758613761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8000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73824.222261951989</v>
      </c>
      <c r="AC54" s="1" t="s">
        <v>51</v>
      </c>
      <c r="AD54">
        <v>73824.222261951989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0.142041009220291</v>
      </c>
      <c r="AS54" s="1" t="s">
        <v>51</v>
      </c>
      <c r="AT54">
        <v>1.4204100922029101E-4</v>
      </c>
      <c r="AU54" s="1" t="s">
        <v>51</v>
      </c>
      <c r="AV54" t="s">
        <v>8670</v>
      </c>
      <c r="AW54" s="1" t="s">
        <v>51</v>
      </c>
      <c r="AX54">
        <v>835.09594934381846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8100.0000000000009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67822.180261242611</v>
      </c>
      <c r="AC55" s="1" t="s">
        <v>52</v>
      </c>
      <c r="AD55">
        <v>67822.180261242611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0.19121457351117646</v>
      </c>
      <c r="AS55" s="1" t="s">
        <v>52</v>
      </c>
      <c r="AT55">
        <v>1.9121457351117647E-4</v>
      </c>
      <c r="AU55" s="1" t="s">
        <v>52</v>
      </c>
      <c r="AV55" t="s">
        <v>8670</v>
      </c>
      <c r="AW55" s="1" t="s">
        <v>52</v>
      </c>
      <c r="AX55">
        <v>844.81469931869674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8500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73009.101679173706</v>
      </c>
      <c r="AC56" s="1" t="s">
        <v>53</v>
      </c>
      <c r="AD56">
        <v>73009.101679173706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0.25340088888113171</v>
      </c>
      <c r="AS56" s="1" t="s">
        <v>53</v>
      </c>
      <c r="AT56">
        <v>2.5340088888113171E-4</v>
      </c>
      <c r="AU56" s="1" t="s">
        <v>53</v>
      </c>
      <c r="AV56" t="s">
        <v>8670</v>
      </c>
      <c r="AW56" s="1" t="s">
        <v>53</v>
      </c>
      <c r="AX56">
        <v>874.75053312901355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8800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75802.361508026224</v>
      </c>
      <c r="AC57" s="1" t="s">
        <v>54</v>
      </c>
      <c r="AD57">
        <v>75802.361508026224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0.28561394628226283</v>
      </c>
      <c r="AS57" s="1" t="s">
        <v>54</v>
      </c>
      <c r="AT57">
        <v>2.8561394628226283E-4</v>
      </c>
      <c r="AU57" s="1" t="s">
        <v>54</v>
      </c>
      <c r="AV57" t="s">
        <v>8670</v>
      </c>
      <c r="AW57" s="1" t="s">
        <v>54</v>
      </c>
      <c r="AX57">
        <v>900.15639205218758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9000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70220.647846279826</v>
      </c>
      <c r="AC58" s="1" t="s">
        <v>55</v>
      </c>
      <c r="AD58">
        <v>70220.647846279826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0.35151713680976321</v>
      </c>
      <c r="AS58" s="1" t="s">
        <v>55</v>
      </c>
      <c r="AT58">
        <v>3.515171368097632E-4</v>
      </c>
      <c r="AU58" s="1" t="s">
        <v>55</v>
      </c>
      <c r="AV58" t="s">
        <v>8670</v>
      </c>
      <c r="AW58" s="1" t="s">
        <v>55</v>
      </c>
      <c r="AX58">
        <v>910.54182646910579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9300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71167.400330230405</v>
      </c>
      <c r="AC59" s="1" t="s">
        <v>56</v>
      </c>
      <c r="AD59">
        <v>71167.400330230405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0.37739018221655468</v>
      </c>
      <c r="AS59" s="1" t="s">
        <v>56</v>
      </c>
      <c r="AT59">
        <v>3.7739018221655469E-4</v>
      </c>
      <c r="AU59" s="1" t="s">
        <v>56</v>
      </c>
      <c r="AV59" t="s">
        <v>8670</v>
      </c>
      <c r="AW59" s="1" t="s">
        <v>56</v>
      </c>
      <c r="AX59">
        <v>980.29845400212844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9500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78568.575955566077</v>
      </c>
      <c r="AC60" s="1" t="s">
        <v>57</v>
      </c>
      <c r="AD60">
        <v>78568.575955566077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0.30591754564931878</v>
      </c>
      <c r="AS60" s="1" t="s">
        <v>57</v>
      </c>
      <c r="AT60">
        <v>3.0591754564931881E-4</v>
      </c>
      <c r="AU60" s="1" t="s">
        <v>57</v>
      </c>
      <c r="AV60" t="s">
        <v>8670</v>
      </c>
      <c r="AW60" s="1" t="s">
        <v>57</v>
      </c>
      <c r="AX60">
        <v>1064.6600479064521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9700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80542.073820565522</v>
      </c>
      <c r="AC61" s="1" t="s">
        <v>58</v>
      </c>
      <c r="AD61">
        <v>80542.073820565522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0.28568722354961174</v>
      </c>
      <c r="AS61" s="1" t="s">
        <v>58</v>
      </c>
      <c r="AT61">
        <v>2.8568722354961173E-4</v>
      </c>
      <c r="AU61" s="1" t="s">
        <v>58</v>
      </c>
      <c r="AV61" t="s">
        <v>8670</v>
      </c>
      <c r="AW61" s="1" t="s">
        <v>58</v>
      </c>
      <c r="AX61">
        <v>1125.6640578957908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9800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80032.913800865179</v>
      </c>
      <c r="AC62" s="1" t="s">
        <v>59</v>
      </c>
      <c r="AD62">
        <v>80032.913800865179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0.26024653047289492</v>
      </c>
      <c r="AS62" s="1" t="s">
        <v>59</v>
      </c>
      <c r="AT62">
        <v>2.6024653047289494E-4</v>
      </c>
      <c r="AU62" s="1" t="s">
        <v>59</v>
      </c>
      <c r="AV62" t="s">
        <v>8670</v>
      </c>
      <c r="AW62" s="1" t="s">
        <v>59</v>
      </c>
      <c r="AX62">
        <v>1173.2511955587422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9900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89837.607230219379</v>
      </c>
      <c r="AC63" s="1" t="s">
        <v>60</v>
      </c>
      <c r="AD63">
        <v>89837.607230219379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0.27961558155846167</v>
      </c>
      <c r="AS63" s="1" t="s">
        <v>60</v>
      </c>
      <c r="AT63">
        <v>2.7961558155846169E-4</v>
      </c>
      <c r="AU63" s="1" t="s">
        <v>60</v>
      </c>
      <c r="AV63" t="s">
        <v>8670</v>
      </c>
      <c r="AW63" s="1" t="s">
        <v>60</v>
      </c>
      <c r="AX63">
        <v>1188.6053691626166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10000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83031.739289902733</v>
      </c>
      <c r="AC64" s="1" t="s">
        <v>61</v>
      </c>
      <c r="AD64">
        <v>83031.739289902733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0.32341079600768446</v>
      </c>
      <c r="AS64" s="1" t="s">
        <v>61</v>
      </c>
      <c r="AT64">
        <v>3.2341079600768446E-4</v>
      </c>
      <c r="AU64" s="1" t="s">
        <v>61</v>
      </c>
      <c r="AV64" t="s">
        <v>8670</v>
      </c>
      <c r="AW64" s="1" t="s">
        <v>61</v>
      </c>
      <c r="AX64">
        <v>1163.1637808150376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10000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96612.362037855986</v>
      </c>
      <c r="AC65" s="1" t="s">
        <v>62</v>
      </c>
      <c r="AD65">
        <v>96612.362037855986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0.25609618915145099</v>
      </c>
      <c r="AS65" s="1" t="s">
        <v>62</v>
      </c>
      <c r="AT65">
        <v>2.5609618915145099E-4</v>
      </c>
      <c r="AU65" s="1" t="s">
        <v>62</v>
      </c>
      <c r="AV65" t="s">
        <v>8670</v>
      </c>
      <c r="AW65" s="1" t="s">
        <v>62</v>
      </c>
      <c r="AX65">
        <v>1114.3735989105173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10000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93351.388970798987</v>
      </c>
      <c r="AC66" s="1" t="s">
        <v>63</v>
      </c>
      <c r="AD66">
        <v>93351.388970798987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0.34476484465393809</v>
      </c>
      <c r="AS66" s="1" t="s">
        <v>63</v>
      </c>
      <c r="AT66">
        <v>3.4476484465393811E-4</v>
      </c>
      <c r="AU66" s="1" t="s">
        <v>63</v>
      </c>
      <c r="AV66" t="s">
        <v>8670</v>
      </c>
      <c r="AW66" s="1" t="s">
        <v>63</v>
      </c>
      <c r="AX66">
        <v>1093.2132466009741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9900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82641.908092716403</v>
      </c>
      <c r="AC67" s="1" t="s">
        <v>64</v>
      </c>
      <c r="AD67">
        <v>82641.908092716403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0.32931114063107175</v>
      </c>
      <c r="AS67" s="1" t="s">
        <v>64</v>
      </c>
      <c r="AT67">
        <v>3.2931114063107178E-4</v>
      </c>
      <c r="AU67" s="1" t="s">
        <v>64</v>
      </c>
      <c r="AV67" t="s">
        <v>8670</v>
      </c>
      <c r="AW67" s="1" t="s">
        <v>64</v>
      </c>
      <c r="AX67">
        <v>1087.2830681598307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9800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108930.94555535218</v>
      </c>
      <c r="AC68" s="1" t="s">
        <v>65</v>
      </c>
      <c r="AD68">
        <v>108930.94555535218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0.434678026747846</v>
      </c>
      <c r="AS68" s="1" t="s">
        <v>65</v>
      </c>
      <c r="AT68">
        <v>4.3467802674784599E-4</v>
      </c>
      <c r="AU68" s="1" t="s">
        <v>65</v>
      </c>
      <c r="AV68" t="s">
        <v>8670</v>
      </c>
      <c r="AW68" s="1" t="s">
        <v>65</v>
      </c>
      <c r="AX68">
        <v>1060.589188207879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9600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89315.512460888262</v>
      </c>
      <c r="AC69" s="1" t="s">
        <v>66</v>
      </c>
      <c r="AD69">
        <v>89315.512460888262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0.45900062783248802</v>
      </c>
      <c r="AS69" s="1" t="s">
        <v>66</v>
      </c>
      <c r="AT69">
        <v>4.5900062783248803E-4</v>
      </c>
      <c r="AU69" s="1" t="s">
        <v>66</v>
      </c>
      <c r="AV69" t="s">
        <v>8670</v>
      </c>
      <c r="AW69" s="1" t="s">
        <v>66</v>
      </c>
      <c r="AX69">
        <v>1038.204502956919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9300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93426.506540977818</v>
      </c>
      <c r="AC70" s="1" t="s">
        <v>67</v>
      </c>
      <c r="AD70">
        <v>93426.506540977818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0.37443326845792752</v>
      </c>
      <c r="AS70" s="1" t="s">
        <v>67</v>
      </c>
      <c r="AT70">
        <v>3.7443326845792752E-4</v>
      </c>
      <c r="AU70" s="1" t="s">
        <v>67</v>
      </c>
      <c r="AV70" t="s">
        <v>8670</v>
      </c>
      <c r="AW70" s="1" t="s">
        <v>67</v>
      </c>
      <c r="AX70">
        <v>1027.1425057343181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9000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83465.370587215235</v>
      </c>
      <c r="AC71" s="1" t="s">
        <v>68</v>
      </c>
      <c r="AD71">
        <v>83465.370587215235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0.29400294089225748</v>
      </c>
      <c r="AS71" s="1" t="s">
        <v>68</v>
      </c>
      <c r="AT71">
        <v>2.9400294089225747E-4</v>
      </c>
      <c r="AU71" s="1" t="s">
        <v>68</v>
      </c>
      <c r="AV71" t="s">
        <v>8670</v>
      </c>
      <c r="AW71" s="1" t="s">
        <v>68</v>
      </c>
      <c r="AX71">
        <v>1016.9757320220743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8500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83517.756058153085</v>
      </c>
      <c r="AC72" s="1" t="s">
        <v>69</v>
      </c>
      <c r="AD72">
        <v>83517.756058153085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0.33301983458086076</v>
      </c>
      <c r="AS72" s="1" t="s">
        <v>69</v>
      </c>
      <c r="AT72">
        <v>3.3301983458086079E-4</v>
      </c>
      <c r="AU72" s="1" t="s">
        <v>69</v>
      </c>
      <c r="AV72" t="s">
        <v>8670</v>
      </c>
      <c r="AW72" s="1" t="s">
        <v>69</v>
      </c>
      <c r="AX72">
        <v>980.64202731291857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8000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70215.414242102997</v>
      </c>
      <c r="AC73" s="1" t="s">
        <v>70</v>
      </c>
      <c r="AD73">
        <v>70215.414242102997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0.18757156492481131</v>
      </c>
      <c r="AS73" s="1" t="s">
        <v>70</v>
      </c>
      <c r="AT73">
        <v>1.8757156492481131E-4</v>
      </c>
      <c r="AU73" s="1" t="s">
        <v>70</v>
      </c>
      <c r="AV73" t="s">
        <v>8670</v>
      </c>
      <c r="AW73" s="1" t="s">
        <v>70</v>
      </c>
      <c r="AX73">
        <v>941.8149858412437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8000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86200.886809924734</v>
      </c>
      <c r="AC74" s="1" t="s">
        <v>71</v>
      </c>
      <c r="AD74">
        <v>86200.886809924734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0.18170236908460941</v>
      </c>
      <c r="AS74" s="1" t="s">
        <v>71</v>
      </c>
      <c r="AT74">
        <v>1.8170236908460942E-4</v>
      </c>
      <c r="AU74" s="1" t="s">
        <v>71</v>
      </c>
      <c r="AV74" t="s">
        <v>8670</v>
      </c>
      <c r="AW74" s="1" t="s">
        <v>71</v>
      </c>
      <c r="AX74">
        <v>959.70109392580082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8000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109903.01439557743</v>
      </c>
      <c r="AC75" s="1" t="s">
        <v>72</v>
      </c>
      <c r="AD75">
        <v>109903.01439557743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0.25919029598780202</v>
      </c>
      <c r="AS75" s="1" t="s">
        <v>72</v>
      </c>
      <c r="AT75">
        <v>2.5919029598780205E-4</v>
      </c>
      <c r="AU75" s="1" t="s">
        <v>72</v>
      </c>
      <c r="AV75" t="s">
        <v>8670</v>
      </c>
      <c r="AW75" s="1" t="s">
        <v>72</v>
      </c>
      <c r="AX75">
        <v>967.41279196042888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8000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99645.409000940243</v>
      </c>
      <c r="AC76" s="1" t="s">
        <v>73</v>
      </c>
      <c r="AD76">
        <v>99645.409000940243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0.21091907470739998</v>
      </c>
      <c r="AS76" s="1" t="s">
        <v>73</v>
      </c>
      <c r="AT76">
        <v>2.1091907470739999E-4</v>
      </c>
      <c r="AU76" s="1" t="s">
        <v>73</v>
      </c>
      <c r="AV76" t="s">
        <v>8670</v>
      </c>
      <c r="AW76" s="1" t="s">
        <v>73</v>
      </c>
      <c r="AX76">
        <v>977.99769885570015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8000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131416.12189337387</v>
      </c>
      <c r="AC77" s="1" t="s">
        <v>74</v>
      </c>
      <c r="AD77">
        <v>131416.12189337387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0.25054363994615453</v>
      </c>
      <c r="AS77" s="1" t="s">
        <v>74</v>
      </c>
      <c r="AT77">
        <v>2.5054363994615454E-4</v>
      </c>
      <c r="AU77" s="1" t="s">
        <v>74</v>
      </c>
      <c r="AV77" t="s">
        <v>8670</v>
      </c>
      <c r="AW77" s="1" t="s">
        <v>74</v>
      </c>
      <c r="AX77">
        <v>977.38322538793466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8000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118591.43699028461</v>
      </c>
      <c r="AC78" s="1" t="s">
        <v>75</v>
      </c>
      <c r="AD78">
        <v>118591.43699028461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0.19374022779152336</v>
      </c>
      <c r="AS78" s="1" t="s">
        <v>75</v>
      </c>
      <c r="AT78">
        <v>1.9374022779152335E-4</v>
      </c>
      <c r="AU78" s="1" t="s">
        <v>75</v>
      </c>
      <c r="AV78" t="s">
        <v>8670</v>
      </c>
      <c r="AW78" s="1" t="s">
        <v>75</v>
      </c>
      <c r="AX78">
        <v>1015.3199121375329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8100.0000000000009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139433.28776561469</v>
      </c>
      <c r="AC79" s="1" t="s">
        <v>76</v>
      </c>
      <c r="AD79">
        <v>139433.28776561469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0.27936402788963383</v>
      </c>
      <c r="AS79" s="1" t="s">
        <v>76</v>
      </c>
      <c r="AT79">
        <v>2.7936402788963384E-4</v>
      </c>
      <c r="AU79" s="1" t="s">
        <v>76</v>
      </c>
      <c r="AV79" t="s">
        <v>8670</v>
      </c>
      <c r="AW79" s="1" t="s">
        <v>76</v>
      </c>
      <c r="AX79">
        <v>1014.1759718538849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8500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99027.520502730637</v>
      </c>
      <c r="AC80" s="1" t="s">
        <v>77</v>
      </c>
      <c r="AD80">
        <v>99027.520502730637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0.30263445864332661</v>
      </c>
      <c r="AS80" s="1" t="s">
        <v>77</v>
      </c>
      <c r="AT80">
        <v>3.0263445864332664E-4</v>
      </c>
      <c r="AU80" s="1" t="s">
        <v>77</v>
      </c>
      <c r="AV80" t="s">
        <v>8670</v>
      </c>
      <c r="AW80" s="1" t="s">
        <v>77</v>
      </c>
      <c r="AX80">
        <v>1060.7612975779302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8800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96705.336736202837</v>
      </c>
      <c r="AC81" s="1" t="s">
        <v>78</v>
      </c>
      <c r="AD81">
        <v>96705.336736202837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0.30184795345034476</v>
      </c>
      <c r="AS81" s="1" t="s">
        <v>78</v>
      </c>
      <c r="AT81">
        <v>3.0184795345034477E-4</v>
      </c>
      <c r="AU81" s="1" t="s">
        <v>78</v>
      </c>
      <c r="AV81" t="s">
        <v>8670</v>
      </c>
      <c r="AW81" s="1" t="s">
        <v>78</v>
      </c>
      <c r="AX81">
        <v>1088.553410096572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9000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108701.51099189947</v>
      </c>
      <c r="AC82" s="1" t="s">
        <v>79</v>
      </c>
      <c r="AD82">
        <v>108701.51099189947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0.31108302295547036</v>
      </c>
      <c r="AS82" s="1" t="s">
        <v>79</v>
      </c>
      <c r="AT82">
        <v>3.1108302295547035E-4</v>
      </c>
      <c r="AU82" s="1" t="s">
        <v>79</v>
      </c>
      <c r="AV82" t="s">
        <v>8670</v>
      </c>
      <c r="AW82" s="1" t="s">
        <v>79</v>
      </c>
      <c r="AX82">
        <v>1121.8578148055378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9300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165492.89695259021</v>
      </c>
      <c r="AC83" s="1" t="s">
        <v>80</v>
      </c>
      <c r="AD83">
        <v>165492.89695259021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0.46890614318413781</v>
      </c>
      <c r="AS83" s="1" t="s">
        <v>80</v>
      </c>
      <c r="AT83">
        <v>4.6890614318413783E-4</v>
      </c>
      <c r="AU83" s="1" t="s">
        <v>80</v>
      </c>
      <c r="AV83" t="s">
        <v>8670</v>
      </c>
      <c r="AW83" s="1" t="s">
        <v>80</v>
      </c>
      <c r="AX83">
        <v>1167.6118904890952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9500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158681.09366275161</v>
      </c>
      <c r="AC84" s="1" t="s">
        <v>81</v>
      </c>
      <c r="AD84">
        <v>158681.09366275161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0.34455563242864096</v>
      </c>
      <c r="AS84" s="1" t="s">
        <v>81</v>
      </c>
      <c r="AT84">
        <v>3.4455563242864095E-4</v>
      </c>
      <c r="AU84" s="1" t="s">
        <v>81</v>
      </c>
      <c r="AV84" t="s">
        <v>8670</v>
      </c>
      <c r="AW84" s="1" t="s">
        <v>81</v>
      </c>
      <c r="AX84">
        <v>1225.2863891276088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9700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138137.10833076513</v>
      </c>
      <c r="AC85" s="1" t="s">
        <v>82</v>
      </c>
      <c r="AD85">
        <v>138137.10833076513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0.31993860670922825</v>
      </c>
      <c r="AS85" s="1" t="s">
        <v>82</v>
      </c>
      <c r="AT85">
        <v>3.1993860670922824E-4</v>
      </c>
      <c r="AU85" s="1" t="s">
        <v>82</v>
      </c>
      <c r="AV85" t="s">
        <v>8670</v>
      </c>
      <c r="AW85" s="1" t="s">
        <v>82</v>
      </c>
      <c r="AX85">
        <v>1290.2154641488059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9800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176883.69163751759</v>
      </c>
      <c r="AC86" s="1" t="s">
        <v>83</v>
      </c>
      <c r="AD86">
        <v>176883.69163751759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0.41447315240059002</v>
      </c>
      <c r="AS86" s="1" t="s">
        <v>83</v>
      </c>
      <c r="AT86">
        <v>4.1447315240059003E-4</v>
      </c>
      <c r="AU86" s="1" t="s">
        <v>83</v>
      </c>
      <c r="AV86" t="s">
        <v>8670</v>
      </c>
      <c r="AW86" s="1" t="s">
        <v>83</v>
      </c>
      <c r="AX86">
        <v>1363.5864853755133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9900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157989.20175332204</v>
      </c>
      <c r="AC87" s="1" t="s">
        <v>84</v>
      </c>
      <c r="AD87">
        <v>157989.20175332204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0.26784277138433993</v>
      </c>
      <c r="AS87" s="1" t="s">
        <v>84</v>
      </c>
      <c r="AT87">
        <v>2.6784277138433994E-4</v>
      </c>
      <c r="AU87" s="1" t="s">
        <v>84</v>
      </c>
      <c r="AV87" t="s">
        <v>8670</v>
      </c>
      <c r="AW87" s="1" t="s">
        <v>84</v>
      </c>
      <c r="AX87">
        <v>1429.3735509940529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10000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165012.96694492424</v>
      </c>
      <c r="AC88" s="1" t="s">
        <v>85</v>
      </c>
      <c r="AD88">
        <v>165012.96694492424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0.28838268219964519</v>
      </c>
      <c r="AS88" s="1" t="s">
        <v>85</v>
      </c>
      <c r="AT88">
        <v>2.8838268219964519E-4</v>
      </c>
      <c r="AU88" s="1" t="s">
        <v>85</v>
      </c>
      <c r="AV88" t="s">
        <v>8670</v>
      </c>
      <c r="AW88" s="1" t="s">
        <v>85</v>
      </c>
      <c r="AX88">
        <v>1464.4823526475261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10000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163447.38365510729</v>
      </c>
      <c r="AC89" s="1" t="s">
        <v>86</v>
      </c>
      <c r="AD89">
        <v>163447.38365510729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0.32988682943120978</v>
      </c>
      <c r="AS89" s="1" t="s">
        <v>86</v>
      </c>
      <c r="AT89">
        <v>3.298868294312098E-4</v>
      </c>
      <c r="AU89" s="1" t="s">
        <v>86</v>
      </c>
      <c r="AV89" t="s">
        <v>8670</v>
      </c>
      <c r="AW89" s="1" t="s">
        <v>86</v>
      </c>
      <c r="AX89">
        <v>1444.0991420023688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10000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190704.65320204935</v>
      </c>
      <c r="AC90" s="1" t="s">
        <v>87</v>
      </c>
      <c r="AD90">
        <v>190704.65320204935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0.38888264532717859</v>
      </c>
      <c r="AS90" s="1" t="s">
        <v>87</v>
      </c>
      <c r="AT90">
        <v>3.8888264532717858E-4</v>
      </c>
      <c r="AU90" s="1" t="s">
        <v>87</v>
      </c>
      <c r="AV90" t="s">
        <v>8670</v>
      </c>
      <c r="AW90" s="1" t="s">
        <v>87</v>
      </c>
      <c r="AX90">
        <v>1480.4079787001067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9900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191514.66861621701</v>
      </c>
      <c r="AC91" s="1" t="s">
        <v>88</v>
      </c>
      <c r="AD91">
        <v>191514.66861621701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0.48393567019766498</v>
      </c>
      <c r="AS91" s="1" t="s">
        <v>88</v>
      </c>
      <c r="AT91">
        <v>4.83935670197665E-4</v>
      </c>
      <c r="AU91" s="1" t="s">
        <v>88</v>
      </c>
      <c r="AV91" t="s">
        <v>8670</v>
      </c>
      <c r="AW91" s="1" t="s">
        <v>88</v>
      </c>
      <c r="AX91">
        <v>1456.8050497790346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>
        <v>9800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249018.91022978383</v>
      </c>
      <c r="AC92" s="1" t="s">
        <v>89</v>
      </c>
      <c r="AD92">
        <v>249018.91022978383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0.52799712089493656</v>
      </c>
      <c r="AS92" s="1" t="s">
        <v>89</v>
      </c>
      <c r="AT92">
        <v>5.2799712089493652E-4</v>
      </c>
      <c r="AU92" s="1" t="s">
        <v>89</v>
      </c>
      <c r="AV92" t="s">
        <v>8670</v>
      </c>
      <c r="AW92" s="1" t="s">
        <v>89</v>
      </c>
      <c r="AX92">
        <v>1469.4194704347892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9600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189497.04113893153</v>
      </c>
      <c r="AC93" s="1" t="s">
        <v>90</v>
      </c>
      <c r="AD93">
        <v>189497.04113893153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0.52251732822806851</v>
      </c>
      <c r="AS93" s="1" t="s">
        <v>90</v>
      </c>
      <c r="AT93">
        <v>5.2251732822806854E-4</v>
      </c>
      <c r="AU93" s="1" t="s">
        <v>90</v>
      </c>
      <c r="AV93" t="s">
        <v>8670</v>
      </c>
      <c r="AW93" s="1" t="s">
        <v>90</v>
      </c>
      <c r="AX93">
        <v>1424.0895271274203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9300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158964.35359698624</v>
      </c>
      <c r="AC94" s="1" t="s">
        <v>91</v>
      </c>
      <c r="AD94">
        <v>158964.35359698624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0.51846259125660388</v>
      </c>
      <c r="AS94" s="1" t="s">
        <v>91</v>
      </c>
      <c r="AT94">
        <v>5.1846259125660392E-4</v>
      </c>
      <c r="AU94" s="1" t="s">
        <v>91</v>
      </c>
      <c r="AV94" t="s">
        <v>8670</v>
      </c>
      <c r="AW94" s="1" t="s">
        <v>91</v>
      </c>
      <c r="AX94">
        <v>1362.1772370357951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9000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117199.98762049744</v>
      </c>
      <c r="AC95" s="1" t="s">
        <v>92</v>
      </c>
      <c r="AD95">
        <v>117199.98762049744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0.48691241729962254</v>
      </c>
      <c r="AS95" s="1" t="s">
        <v>92</v>
      </c>
      <c r="AT95">
        <v>4.8691241729962253E-4</v>
      </c>
      <c r="AU95" s="1" t="s">
        <v>92</v>
      </c>
      <c r="AV95" t="s">
        <v>8670</v>
      </c>
      <c r="AW95" s="1" t="s">
        <v>92</v>
      </c>
      <c r="AX95">
        <v>1313.9419357617692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8500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117021.87823689285</v>
      </c>
      <c r="AC96" s="1" t="s">
        <v>93</v>
      </c>
      <c r="AD96">
        <v>117021.87823689285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0.29710044226569721</v>
      </c>
      <c r="AS96" s="1" t="s">
        <v>93</v>
      </c>
      <c r="AT96">
        <v>2.9710044226569722E-4</v>
      </c>
      <c r="AU96" s="1" t="s">
        <v>93</v>
      </c>
      <c r="AV96" t="s">
        <v>8670</v>
      </c>
      <c r="AW96" s="1" t="s">
        <v>93</v>
      </c>
      <c r="AX96">
        <v>1269.0334143529394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8000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91500.661728451989</v>
      </c>
      <c r="AC97" s="1" t="s">
        <v>94</v>
      </c>
      <c r="AD97">
        <v>91500.661728451989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0.35700643156447226</v>
      </c>
      <c r="AS97" s="1" t="s">
        <v>94</v>
      </c>
      <c r="AT97">
        <v>3.5700643156447225E-4</v>
      </c>
      <c r="AU97" s="1" t="s">
        <v>94</v>
      </c>
      <c r="AV97" t="s">
        <v>8670</v>
      </c>
      <c r="AW97" s="1" t="s">
        <v>94</v>
      </c>
      <c r="AX97">
        <v>1198.0243259037813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8000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98328.213360720431</v>
      </c>
      <c r="AC98" s="1" t="s">
        <v>95</v>
      </c>
      <c r="AD98">
        <v>98328.213360720431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0.25425739361547939</v>
      </c>
      <c r="AS98" s="1" t="s">
        <v>95</v>
      </c>
      <c r="AT98">
        <v>2.5425739361547938E-4</v>
      </c>
      <c r="AU98" s="1" t="s">
        <v>95</v>
      </c>
      <c r="AV98" t="s">
        <v>8670</v>
      </c>
      <c r="AW98" s="1" t="s">
        <v>95</v>
      </c>
      <c r="AX98">
        <v>1193.2553665881119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8000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104727.36711032744</v>
      </c>
      <c r="AC99" s="1" t="s">
        <v>96</v>
      </c>
      <c r="AD99">
        <v>104727.36711032744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0.21823997228931205</v>
      </c>
      <c r="AS99" s="1" t="s">
        <v>96</v>
      </c>
      <c r="AT99">
        <v>2.1823997228931206E-4</v>
      </c>
      <c r="AU99" s="1" t="s">
        <v>96</v>
      </c>
      <c r="AV99" t="s">
        <v>8670</v>
      </c>
      <c r="AW99" s="1" t="s">
        <v>96</v>
      </c>
      <c r="AX99">
        <v>1198.5350508769054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8000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105601.65728119595</v>
      </c>
      <c r="AC100" s="1" t="s">
        <v>97</v>
      </c>
      <c r="AD100">
        <v>105601.65728119595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0.199818243763386</v>
      </c>
      <c r="AS100" s="1" t="s">
        <v>97</v>
      </c>
      <c r="AT100">
        <v>1.9981824376338601E-4</v>
      </c>
      <c r="AU100" s="1" t="s">
        <v>97</v>
      </c>
      <c r="AV100" t="s">
        <v>8670</v>
      </c>
      <c r="AW100" s="1" t="s">
        <v>97</v>
      </c>
      <c r="AX100">
        <v>1202.416711275846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8000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101028.32326855196</v>
      </c>
      <c r="AC101" s="1" t="s">
        <v>98</v>
      </c>
      <c r="AD101">
        <v>101028.32326855196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0.23103248428950124</v>
      </c>
      <c r="AS101" s="1" t="s">
        <v>98</v>
      </c>
      <c r="AT101">
        <v>2.3103248428950124E-4</v>
      </c>
      <c r="AU101" s="1" t="s">
        <v>98</v>
      </c>
      <c r="AV101" t="s">
        <v>8670</v>
      </c>
      <c r="AW101" s="1" t="s">
        <v>98</v>
      </c>
      <c r="AX101">
        <v>1200.0632941269957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8000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106310.71129454032</v>
      </c>
      <c r="AC102" s="1" t="s">
        <v>99</v>
      </c>
      <c r="AD102">
        <v>106310.71129454032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0.23067613349127289</v>
      </c>
      <c r="AS102" s="1" t="s">
        <v>99</v>
      </c>
      <c r="AT102">
        <v>2.3067613349127288E-4</v>
      </c>
      <c r="AU102" s="1" t="s">
        <v>99</v>
      </c>
      <c r="AV102" t="s">
        <v>8670</v>
      </c>
      <c r="AW102" s="1" t="s">
        <v>99</v>
      </c>
      <c r="AX102">
        <v>1188.1936133790077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8100.0000000000009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89342.392758617701</v>
      </c>
      <c r="AC103" s="1" t="s">
        <v>100</v>
      </c>
      <c r="AD103">
        <v>89342.392758617701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0.20727530080291559</v>
      </c>
      <c r="AS103" s="1" t="s">
        <v>100</v>
      </c>
      <c r="AT103">
        <v>2.072753008029156E-4</v>
      </c>
      <c r="AU103" s="1" t="s">
        <v>100</v>
      </c>
      <c r="AV103" t="s">
        <v>8670</v>
      </c>
      <c r="AW103" s="1" t="s">
        <v>100</v>
      </c>
      <c r="AX103">
        <v>1180.6956743598198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8500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107460.01175139724</v>
      </c>
      <c r="AC104" s="1" t="s">
        <v>101</v>
      </c>
      <c r="AD104">
        <v>107460.01175139724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0.31419478950629987</v>
      </c>
      <c r="AS104" s="1" t="s">
        <v>101</v>
      </c>
      <c r="AT104">
        <v>3.1419478950629986E-4</v>
      </c>
      <c r="AU104" s="1" t="s">
        <v>101</v>
      </c>
      <c r="AV104" t="s">
        <v>8670</v>
      </c>
      <c r="AW104" s="1" t="s">
        <v>101</v>
      </c>
      <c r="AX104">
        <v>1234.5330465584825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8800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143881.55155473165</v>
      </c>
      <c r="AC105" s="1" t="s">
        <v>102</v>
      </c>
      <c r="AD105">
        <v>143881.55155473165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0.35194067820163005</v>
      </c>
      <c r="AS105" s="1" t="s">
        <v>102</v>
      </c>
      <c r="AT105">
        <v>3.5194067820163008E-4</v>
      </c>
      <c r="AU105" s="1" t="s">
        <v>102</v>
      </c>
      <c r="AV105" t="s">
        <v>8670</v>
      </c>
      <c r="AW105" s="1" t="s">
        <v>102</v>
      </c>
      <c r="AX105">
        <v>1270.6309302015077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9000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164050.61255319454</v>
      </c>
      <c r="AC106" s="1" t="s">
        <v>103</v>
      </c>
      <c r="AD106">
        <v>164050.61255319454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0.49980501537144684</v>
      </c>
      <c r="AS106" s="1" t="s">
        <v>103</v>
      </c>
      <c r="AT106">
        <v>4.9980501537144682E-4</v>
      </c>
      <c r="AU106" s="1" t="s">
        <v>103</v>
      </c>
      <c r="AV106" t="s">
        <v>8670</v>
      </c>
      <c r="AW106" s="1" t="s">
        <v>103</v>
      </c>
      <c r="AX106">
        <v>1256.3453920765508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>
        <v>9300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206081.46652455535</v>
      </c>
      <c r="AC107" s="1" t="s">
        <v>104</v>
      </c>
      <c r="AD107">
        <v>206081.46652455535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0.37294064594705972</v>
      </c>
      <c r="AS107" s="1" t="s">
        <v>104</v>
      </c>
      <c r="AT107">
        <v>3.7294064594705972E-4</v>
      </c>
      <c r="AU107" s="1" t="s">
        <v>104</v>
      </c>
      <c r="AV107" t="s">
        <v>8670</v>
      </c>
      <c r="AW107" s="1" t="s">
        <v>104</v>
      </c>
      <c r="AX107">
        <v>1274.2731699992928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>
        <v>9500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220053.57091381546</v>
      </c>
      <c r="AC108" s="1" t="s">
        <v>105</v>
      </c>
      <c r="AD108">
        <v>220053.57091381546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0.40393944402161253</v>
      </c>
      <c r="AS108" s="1" t="s">
        <v>105</v>
      </c>
      <c r="AT108">
        <v>4.0393944402161252E-4</v>
      </c>
      <c r="AU108" s="1" t="s">
        <v>105</v>
      </c>
      <c r="AV108" t="s">
        <v>8670</v>
      </c>
      <c r="AW108" s="1" t="s">
        <v>105</v>
      </c>
      <c r="AX108">
        <v>1335.8148851144113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>
        <v>9700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240362.83072512335</v>
      </c>
      <c r="AC109" s="1" t="s">
        <v>106</v>
      </c>
      <c r="AD109">
        <v>240362.83072512335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0.4415415928486241</v>
      </c>
      <c r="AS109" s="1" t="s">
        <v>106</v>
      </c>
      <c r="AT109">
        <v>4.4154159284862408E-4</v>
      </c>
      <c r="AU109" s="1" t="s">
        <v>106</v>
      </c>
      <c r="AV109" t="s">
        <v>8670</v>
      </c>
      <c r="AW109" s="1" t="s">
        <v>106</v>
      </c>
      <c r="AX109">
        <v>1426.1702597561086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>
        <v>9800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248957.06984134892</v>
      </c>
      <c r="AC110" s="1" t="s">
        <v>107</v>
      </c>
      <c r="AD110">
        <v>248957.06984134892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0.41521192225451126</v>
      </c>
      <c r="AS110" s="1" t="s">
        <v>107</v>
      </c>
      <c r="AT110">
        <v>4.1521192225451128E-4</v>
      </c>
      <c r="AU110" s="1" t="s">
        <v>107</v>
      </c>
      <c r="AV110" t="s">
        <v>8670</v>
      </c>
      <c r="AW110" s="1" t="s">
        <v>107</v>
      </c>
      <c r="AX110">
        <v>1483.6980679977776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>
        <v>9900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278648.13278807083</v>
      </c>
      <c r="AC111" s="1" t="s">
        <v>108</v>
      </c>
      <c r="AD111">
        <v>278648.13278807083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0.45254596740852027</v>
      </c>
      <c r="AS111" s="1" t="s">
        <v>108</v>
      </c>
      <c r="AT111">
        <v>4.5254596740852026E-4</v>
      </c>
      <c r="AU111" s="1" t="s">
        <v>108</v>
      </c>
      <c r="AV111" t="s">
        <v>8670</v>
      </c>
      <c r="AW111" s="1" t="s">
        <v>108</v>
      </c>
      <c r="AX111">
        <v>1511.9490614576159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>
        <v>10000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244477.02029945352</v>
      </c>
      <c r="AC112" s="1" t="s">
        <v>109</v>
      </c>
      <c r="AD112">
        <v>244477.02029945352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0.34168195594357653</v>
      </c>
      <c r="AS112" s="1" t="s">
        <v>109</v>
      </c>
      <c r="AT112">
        <v>3.4168195594357656E-4</v>
      </c>
      <c r="AU112" s="1" t="s">
        <v>109</v>
      </c>
      <c r="AV112" t="s">
        <v>8670</v>
      </c>
      <c r="AW112" s="1" t="s">
        <v>109</v>
      </c>
      <c r="AX112">
        <v>1446.8439420445152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>
        <v>10000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218220.27920806772</v>
      </c>
      <c r="AC113" s="1" t="s">
        <v>110</v>
      </c>
      <c r="AD113">
        <v>218220.27920806772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0.39002394622193448</v>
      </c>
      <c r="AS113" s="1" t="s">
        <v>110</v>
      </c>
      <c r="AT113">
        <v>3.9002394622193449E-4</v>
      </c>
      <c r="AU113" s="1" t="s">
        <v>110</v>
      </c>
      <c r="AV113" t="s">
        <v>8670</v>
      </c>
      <c r="AW113" s="1" t="s">
        <v>110</v>
      </c>
      <c r="AX113">
        <v>1343.0901335856449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10000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207843.09922780565</v>
      </c>
      <c r="AC114" s="1" t="s">
        <v>111</v>
      </c>
      <c r="AD114">
        <v>207843.09922780565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0.38138503392736361</v>
      </c>
      <c r="AS114" s="1" t="s">
        <v>111</v>
      </c>
      <c r="AT114">
        <v>3.8138503392736361E-4</v>
      </c>
      <c r="AU114" s="1" t="s">
        <v>111</v>
      </c>
      <c r="AV114" t="s">
        <v>8670</v>
      </c>
      <c r="AW114" s="1" t="s">
        <v>111</v>
      </c>
      <c r="AX114">
        <v>1269.9773301538687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9900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201423.10952888636</v>
      </c>
      <c r="AC115" s="1" t="s">
        <v>112</v>
      </c>
      <c r="AD115">
        <v>201423.10952888636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0.3997812441628783</v>
      </c>
      <c r="AS115" s="1" t="s">
        <v>112</v>
      </c>
      <c r="AT115">
        <v>3.9978124416287832E-4</v>
      </c>
      <c r="AU115" s="1" t="s">
        <v>112</v>
      </c>
      <c r="AV115" t="s">
        <v>8670</v>
      </c>
      <c r="AW115" s="1" t="s">
        <v>112</v>
      </c>
      <c r="AX115">
        <v>1232.5985544776215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9800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194789.05009667733</v>
      </c>
      <c r="AC116" s="1" t="s">
        <v>113</v>
      </c>
      <c r="AD116">
        <v>194789.05009667733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0.36988607001186452</v>
      </c>
      <c r="AS116" s="1" t="s">
        <v>113</v>
      </c>
      <c r="AT116">
        <v>3.6988607001186451E-4</v>
      </c>
      <c r="AU116" s="1" t="s">
        <v>113</v>
      </c>
      <c r="AV116" t="s">
        <v>8670</v>
      </c>
      <c r="AW116" s="1" t="s">
        <v>113</v>
      </c>
      <c r="AX116">
        <v>1197.566870250404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>
        <v>9600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209758.50899077984</v>
      </c>
      <c r="AC117" s="1" t="s">
        <v>114</v>
      </c>
      <c r="AD117">
        <v>209758.50899077984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0.4137885680999267</v>
      </c>
      <c r="AS117" s="1" t="s">
        <v>114</v>
      </c>
      <c r="AT117">
        <v>4.137885680999267E-4</v>
      </c>
      <c r="AU117" s="1" t="s">
        <v>114</v>
      </c>
      <c r="AV117" t="s">
        <v>8670</v>
      </c>
      <c r="AW117" s="1" t="s">
        <v>114</v>
      </c>
      <c r="AX117">
        <v>1186.2745732367521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9300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172415.95431920834</v>
      </c>
      <c r="AC118" s="1" t="s">
        <v>115</v>
      </c>
      <c r="AD118">
        <v>172415.95431920834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0.46871056279201362</v>
      </c>
      <c r="AS118" s="1" t="s">
        <v>115</v>
      </c>
      <c r="AT118">
        <v>4.6871056279201362E-4</v>
      </c>
      <c r="AU118" s="1" t="s">
        <v>115</v>
      </c>
      <c r="AV118" t="s">
        <v>8670</v>
      </c>
      <c r="AW118" s="1" t="s">
        <v>115</v>
      </c>
      <c r="AX118">
        <v>1133.3365918294528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9000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187877.3098351089</v>
      </c>
      <c r="AC119" s="1" t="s">
        <v>116</v>
      </c>
      <c r="AD119">
        <v>187877.3098351089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0.40864214021129441</v>
      </c>
      <c r="AS119" s="1" t="s">
        <v>116</v>
      </c>
      <c r="AT119">
        <v>4.0864214021129442E-4</v>
      </c>
      <c r="AU119" s="1" t="s">
        <v>116</v>
      </c>
      <c r="AV119" t="s">
        <v>8670</v>
      </c>
      <c r="AW119" s="1" t="s">
        <v>116</v>
      </c>
      <c r="AX119">
        <v>1152.2286934351448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>
        <v>8500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184526.10726252798</v>
      </c>
      <c r="AC120" s="1" t="s">
        <v>117</v>
      </c>
      <c r="AD120">
        <v>184526.10726252798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0.32001650329957199</v>
      </c>
      <c r="AS120" s="1" t="s">
        <v>117</v>
      </c>
      <c r="AT120">
        <v>3.20016503299572E-4</v>
      </c>
      <c r="AU120" s="1" t="s">
        <v>117</v>
      </c>
      <c r="AV120" t="s">
        <v>8670</v>
      </c>
      <c r="AW120" s="1" t="s">
        <v>117</v>
      </c>
      <c r="AX120">
        <v>1073.8933178200575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8000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141074.66170885912</v>
      </c>
      <c r="AC121" s="1" t="s">
        <v>118</v>
      </c>
      <c r="AD121">
        <v>141074.66170885912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0.26636356905603209</v>
      </c>
      <c r="AS121" s="1" t="s">
        <v>118</v>
      </c>
      <c r="AT121">
        <v>2.663635690560321E-4</v>
      </c>
      <c r="AU121" s="1" t="s">
        <v>118</v>
      </c>
      <c r="AV121" t="s">
        <v>8670</v>
      </c>
      <c r="AW121" s="1" t="s">
        <v>118</v>
      </c>
      <c r="AX121">
        <v>984.38354505655252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8000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106535.9368242909</v>
      </c>
      <c r="AC122" s="1" t="s">
        <v>119</v>
      </c>
      <c r="AD122">
        <v>106535.9368242909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0.23335962565146826</v>
      </c>
      <c r="AS122" s="1" t="s">
        <v>119</v>
      </c>
      <c r="AT122">
        <v>2.3335962565146826E-4</v>
      </c>
      <c r="AU122" s="1" t="s">
        <v>119</v>
      </c>
      <c r="AV122" t="s">
        <v>8670</v>
      </c>
      <c r="AW122" s="1" t="s">
        <v>119</v>
      </c>
      <c r="AX122">
        <v>1005.4210230332102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8000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127809.38707232371</v>
      </c>
      <c r="AC123" s="1" t="s">
        <v>120</v>
      </c>
      <c r="AD123">
        <v>127809.38707232371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0.16999101185763635</v>
      </c>
      <c r="AS123" s="1" t="s">
        <v>120</v>
      </c>
      <c r="AT123">
        <v>1.6999101185763635E-4</v>
      </c>
      <c r="AU123" s="1" t="s">
        <v>120</v>
      </c>
      <c r="AV123" t="s">
        <v>8670</v>
      </c>
      <c r="AW123" s="1" t="s">
        <v>120</v>
      </c>
      <c r="AX123">
        <v>1017.7183947858209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8000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122767.41922537184</v>
      </c>
      <c r="AC124" s="1" t="s">
        <v>121</v>
      </c>
      <c r="AD124">
        <v>122767.41922537184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0.20631093058485331</v>
      </c>
      <c r="AS124" s="1" t="s">
        <v>121</v>
      </c>
      <c r="AT124">
        <v>2.0631093058485331E-4</v>
      </c>
      <c r="AU124" s="1" t="s">
        <v>121</v>
      </c>
      <c r="AV124" t="s">
        <v>8670</v>
      </c>
      <c r="AW124" s="1" t="s">
        <v>121</v>
      </c>
      <c r="AX124">
        <v>1011.1037971741936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8000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128166.73007511969</v>
      </c>
      <c r="AC125" s="1" t="s">
        <v>122</v>
      </c>
      <c r="AD125">
        <v>128166.73007511969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0.25206218974151889</v>
      </c>
      <c r="AS125" s="1" t="s">
        <v>122</v>
      </c>
      <c r="AT125">
        <v>2.5206218974151888E-4</v>
      </c>
      <c r="AU125" s="1" t="s">
        <v>122</v>
      </c>
      <c r="AV125" t="s">
        <v>8670</v>
      </c>
      <c r="AW125" s="1" t="s">
        <v>122</v>
      </c>
      <c r="AX125">
        <v>1006.1666871834527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8000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116788.55846046795</v>
      </c>
      <c r="AC126" s="1" t="s">
        <v>123</v>
      </c>
      <c r="AD126">
        <v>116788.55846046795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0.15366417355323123</v>
      </c>
      <c r="AS126" s="1" t="s">
        <v>123</v>
      </c>
      <c r="AT126">
        <v>1.5366417355323122E-4</v>
      </c>
      <c r="AU126" s="1" t="s">
        <v>123</v>
      </c>
      <c r="AV126" t="s">
        <v>8670</v>
      </c>
      <c r="AW126" s="1" t="s">
        <v>123</v>
      </c>
      <c r="AX126">
        <v>1001.3104001225212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8100.0000000000009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116620.95147698901</v>
      </c>
      <c r="AC127" s="1" t="s">
        <v>124</v>
      </c>
      <c r="AD127">
        <v>116620.95147698901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0.23609909832223694</v>
      </c>
      <c r="AS127" s="1" t="s">
        <v>124</v>
      </c>
      <c r="AT127">
        <v>2.3609909832223694E-4</v>
      </c>
      <c r="AU127" s="1" t="s">
        <v>124</v>
      </c>
      <c r="AV127" t="s">
        <v>8670</v>
      </c>
      <c r="AW127" s="1" t="s">
        <v>124</v>
      </c>
      <c r="AX127">
        <v>1013.5470775347976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8500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97800.651795952537</v>
      </c>
      <c r="AC128" s="1" t="s">
        <v>125</v>
      </c>
      <c r="AD128">
        <v>97800.651795952537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0.23185799107052835</v>
      </c>
      <c r="AS128" s="1" t="s">
        <v>125</v>
      </c>
      <c r="AT128">
        <v>2.3185799107052835E-4</v>
      </c>
      <c r="AU128" s="1" t="s">
        <v>125</v>
      </c>
      <c r="AV128" t="s">
        <v>8670</v>
      </c>
      <c r="AW128" s="1" t="s">
        <v>125</v>
      </c>
      <c r="AX128">
        <v>1052.0153564385259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8800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102187.89587339068</v>
      </c>
      <c r="AC129" s="1" t="s">
        <v>126</v>
      </c>
      <c r="AD129">
        <v>102187.89587339068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0.38166525919988498</v>
      </c>
      <c r="AS129" s="1" t="s">
        <v>126</v>
      </c>
      <c r="AT129">
        <v>3.8166525919988497E-4</v>
      </c>
      <c r="AU129" s="1" t="s">
        <v>126</v>
      </c>
      <c r="AV129" t="s">
        <v>8670</v>
      </c>
      <c r="AW129" s="1" t="s">
        <v>126</v>
      </c>
      <c r="AX129">
        <v>1088.1987992762799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9000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132582.13146057207</v>
      </c>
      <c r="AC130" s="1" t="s">
        <v>127</v>
      </c>
      <c r="AD130">
        <v>132582.13146057207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0.3634104165449642</v>
      </c>
      <c r="AS130" s="1" t="s">
        <v>127</v>
      </c>
      <c r="AT130">
        <v>3.634104165449642E-4</v>
      </c>
      <c r="AU130" s="1" t="s">
        <v>127</v>
      </c>
      <c r="AV130" t="s">
        <v>8670</v>
      </c>
      <c r="AW130" s="1" t="s">
        <v>127</v>
      </c>
      <c r="AX130">
        <v>1116.1852967839745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9300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180979.02621297954</v>
      </c>
      <c r="AC131" s="1" t="s">
        <v>128</v>
      </c>
      <c r="AD131">
        <v>180979.02621297954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0.34085818488539382</v>
      </c>
      <c r="AS131" s="1" t="s">
        <v>128</v>
      </c>
      <c r="AT131">
        <v>3.4085818488539381E-4</v>
      </c>
      <c r="AU131" s="1" t="s">
        <v>128</v>
      </c>
      <c r="AV131" t="s">
        <v>8670</v>
      </c>
      <c r="AW131" s="1" t="s">
        <v>128</v>
      </c>
      <c r="AX131">
        <v>1179.0350915447013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>
        <v>9500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218007.1386765487</v>
      </c>
      <c r="AC132" s="1" t="s">
        <v>129</v>
      </c>
      <c r="AD132">
        <v>218007.1386765487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0.46044279023107837</v>
      </c>
      <c r="AS132" s="1" t="s">
        <v>129</v>
      </c>
      <c r="AT132">
        <v>4.6044279023107836E-4</v>
      </c>
      <c r="AU132" s="1" t="s">
        <v>129</v>
      </c>
      <c r="AV132" t="s">
        <v>8670</v>
      </c>
      <c r="AW132" s="1" t="s">
        <v>129</v>
      </c>
      <c r="AX132">
        <v>1243.719152540797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>
        <v>9700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276507.20660339022</v>
      </c>
      <c r="AC133" s="1" t="s">
        <v>130</v>
      </c>
      <c r="AD133">
        <v>276507.20660339022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0.33103100649145684</v>
      </c>
      <c r="AS133" s="1" t="s">
        <v>130</v>
      </c>
      <c r="AT133">
        <v>3.3103100649145686E-4</v>
      </c>
      <c r="AU133" s="1" t="s">
        <v>130</v>
      </c>
      <c r="AV133" t="s">
        <v>8670</v>
      </c>
      <c r="AW133" s="1" t="s">
        <v>130</v>
      </c>
      <c r="AX133">
        <v>1299.3416677720895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>
        <v>9800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296487.26895876415</v>
      </c>
      <c r="AC134" s="1" t="s">
        <v>131</v>
      </c>
      <c r="AD134">
        <v>296487.26895876415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0.42014214956687213</v>
      </c>
      <c r="AS134" s="1" t="s">
        <v>131</v>
      </c>
      <c r="AT134">
        <v>4.2014214956687216E-4</v>
      </c>
      <c r="AU134" s="1" t="s">
        <v>131</v>
      </c>
      <c r="AV134" t="s">
        <v>8670</v>
      </c>
      <c r="AW134" s="1" t="s">
        <v>131</v>
      </c>
      <c r="AX134">
        <v>1388.6485362803505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>
        <v>9900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300757.53992862912</v>
      </c>
      <c r="AC135" s="1" t="s">
        <v>132</v>
      </c>
      <c r="AD135">
        <v>300757.53992862912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0.28313234625721351</v>
      </c>
      <c r="AS135" s="1" t="s">
        <v>132</v>
      </c>
      <c r="AT135">
        <v>2.8313234625721351E-4</v>
      </c>
      <c r="AU135" s="1" t="s">
        <v>132</v>
      </c>
      <c r="AV135" t="s">
        <v>8670</v>
      </c>
      <c r="AW135" s="1" t="s">
        <v>132</v>
      </c>
      <c r="AX135">
        <v>1449.3631565355524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>
        <v>10000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286886.75148814975</v>
      </c>
      <c r="AC136" s="1" t="s">
        <v>133</v>
      </c>
      <c r="AD136">
        <v>286886.75148814975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0.27854628774350232</v>
      </c>
      <c r="AS136" s="1" t="s">
        <v>133</v>
      </c>
      <c r="AT136">
        <v>2.7854628774350232E-4</v>
      </c>
      <c r="AU136" s="1" t="s">
        <v>133</v>
      </c>
      <c r="AV136" t="s">
        <v>8670</v>
      </c>
      <c r="AW136" s="1" t="s">
        <v>133</v>
      </c>
      <c r="AX136">
        <v>1419.5443132885396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>
        <v>10000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279977.92068856518</v>
      </c>
      <c r="AC137" s="1" t="s">
        <v>134</v>
      </c>
      <c r="AD137">
        <v>279977.92068856518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0.31775100203350076</v>
      </c>
      <c r="AS137" s="1" t="s">
        <v>134</v>
      </c>
      <c r="AT137">
        <v>3.1775100203350077E-4</v>
      </c>
      <c r="AU137" s="1" t="s">
        <v>134</v>
      </c>
      <c r="AV137" t="s">
        <v>8670</v>
      </c>
      <c r="AW137" s="1" t="s">
        <v>134</v>
      </c>
      <c r="AX137">
        <v>1379.5786260606781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>
        <v>10000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280596.12107794569</v>
      </c>
      <c r="AC138" s="1" t="s">
        <v>135</v>
      </c>
      <c r="AD138">
        <v>280596.12107794569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0.34162079065072887</v>
      </c>
      <c r="AS138" s="1" t="s">
        <v>135</v>
      </c>
      <c r="AT138">
        <v>3.4162079065072886E-4</v>
      </c>
      <c r="AU138" s="1" t="s">
        <v>135</v>
      </c>
      <c r="AV138" t="s">
        <v>8670</v>
      </c>
      <c r="AW138" s="1" t="s">
        <v>135</v>
      </c>
      <c r="AX138">
        <v>1369.5778145687621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>
        <v>9900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334105.50433680735</v>
      </c>
      <c r="AC139" s="1" t="s">
        <v>136</v>
      </c>
      <c r="AD139">
        <v>334105.50433680735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0.45320746987169325</v>
      </c>
      <c r="AS139" s="1" t="s">
        <v>136</v>
      </c>
      <c r="AT139">
        <v>4.5320746987169327E-4</v>
      </c>
      <c r="AU139" s="1" t="s">
        <v>136</v>
      </c>
      <c r="AV139" t="s">
        <v>8670</v>
      </c>
      <c r="AW139" s="1" t="s">
        <v>136</v>
      </c>
      <c r="AX139">
        <v>1330.4009472776818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>
        <v>9800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313321.78914286196</v>
      </c>
      <c r="AC140" s="1" t="s">
        <v>137</v>
      </c>
      <c r="AD140">
        <v>313321.78914286196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0.44272650785960926</v>
      </c>
      <c r="AS140" s="1" t="s">
        <v>137</v>
      </c>
      <c r="AT140">
        <v>4.427265078596093E-4</v>
      </c>
      <c r="AU140" s="1" t="s">
        <v>137</v>
      </c>
      <c r="AV140" t="s">
        <v>8670</v>
      </c>
      <c r="AW140" s="1" t="s">
        <v>137</v>
      </c>
      <c r="AX140">
        <v>1294.6955225821819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>
        <v>9600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268464.13979983039</v>
      </c>
      <c r="AC141" s="1" t="s">
        <v>138</v>
      </c>
      <c r="AD141">
        <v>268464.13979983039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0.42800196151997266</v>
      </c>
      <c r="AS141" s="1" t="s">
        <v>138</v>
      </c>
      <c r="AT141">
        <v>4.2800196151997265E-4</v>
      </c>
      <c r="AU141" s="1" t="s">
        <v>138</v>
      </c>
      <c r="AV141" t="s">
        <v>8670</v>
      </c>
      <c r="AW141" s="1" t="s">
        <v>138</v>
      </c>
      <c r="AX141">
        <v>1285.5048429488406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>
        <v>9300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202936.13075265032</v>
      </c>
      <c r="AC142" s="1" t="s">
        <v>139</v>
      </c>
      <c r="AD142">
        <v>202936.13075265032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0.44746959374192236</v>
      </c>
      <c r="AS142" s="1" t="s">
        <v>139</v>
      </c>
      <c r="AT142">
        <v>4.4746959374192236E-4</v>
      </c>
      <c r="AU142" s="1" t="s">
        <v>139</v>
      </c>
      <c r="AV142" t="s">
        <v>8670</v>
      </c>
      <c r="AW142" s="1" t="s">
        <v>139</v>
      </c>
      <c r="AX142">
        <v>1235.3909495657419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9000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154279.23690753401</v>
      </c>
      <c r="AC143" s="1" t="s">
        <v>140</v>
      </c>
      <c r="AD143">
        <v>154279.23690753401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0.4573024423135954</v>
      </c>
      <c r="AS143" s="1" t="s">
        <v>140</v>
      </c>
      <c r="AT143">
        <v>4.573024423135954E-4</v>
      </c>
      <c r="AU143" s="1" t="s">
        <v>140</v>
      </c>
      <c r="AV143" t="s">
        <v>8670</v>
      </c>
      <c r="AW143" s="1" t="s">
        <v>140</v>
      </c>
      <c r="AX143">
        <v>1187.3718432286917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8500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135403.91114913815</v>
      </c>
      <c r="AC144" s="1" t="s">
        <v>141</v>
      </c>
      <c r="AD144">
        <v>135403.91114913815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0.39510840719108131</v>
      </c>
      <c r="AS144" s="1" t="s">
        <v>141</v>
      </c>
      <c r="AT144">
        <v>3.9510840719108133E-4</v>
      </c>
      <c r="AU144" s="1" t="s">
        <v>141</v>
      </c>
      <c r="AV144" t="s">
        <v>8670</v>
      </c>
      <c r="AW144" s="1" t="s">
        <v>141</v>
      </c>
      <c r="AX144">
        <v>1121.7049338766019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8000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104602.95642443697</v>
      </c>
      <c r="AC145" s="1" t="s">
        <v>142</v>
      </c>
      <c r="AD145">
        <v>104602.95642443697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0.26288166237114491</v>
      </c>
      <c r="AS145" s="1" t="s">
        <v>142</v>
      </c>
      <c r="AT145">
        <v>2.6288166237114493E-4</v>
      </c>
      <c r="AU145" s="1" t="s">
        <v>142</v>
      </c>
      <c r="AV145" t="s">
        <v>8670</v>
      </c>
      <c r="AW145" s="1" t="s">
        <v>142</v>
      </c>
      <c r="AX145">
        <v>1049.0556702307172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8000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97204.316249951531</v>
      </c>
      <c r="AC146" s="1" t="s">
        <v>143</v>
      </c>
      <c r="AD146">
        <v>97204.316249951531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0.23052780956559549</v>
      </c>
      <c r="AS146" s="1" t="s">
        <v>143</v>
      </c>
      <c r="AT146">
        <v>2.3052780956559548E-4</v>
      </c>
      <c r="AU146" s="1" t="s">
        <v>143</v>
      </c>
      <c r="AV146" t="s">
        <v>8670</v>
      </c>
      <c r="AW146" s="1" t="s">
        <v>143</v>
      </c>
      <c r="AX146">
        <v>1035.7287234720341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8000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130273.23931024139</v>
      </c>
      <c r="AC147" s="1" t="s">
        <v>144</v>
      </c>
      <c r="AD147">
        <v>130273.23931024139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0.24606628404135589</v>
      </c>
      <c r="AS147" s="1" t="s">
        <v>144</v>
      </c>
      <c r="AT147">
        <v>2.4606628404135589E-4</v>
      </c>
      <c r="AU147" s="1" t="s">
        <v>144</v>
      </c>
      <c r="AV147" t="s">
        <v>8670</v>
      </c>
      <c r="AW147" s="1" t="s">
        <v>144</v>
      </c>
      <c r="AX147">
        <v>1036.516014333095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8000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115377.06613476032</v>
      </c>
      <c r="AC148" s="1" t="s">
        <v>145</v>
      </c>
      <c r="AD148">
        <v>115377.06613476032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0.24430885751996595</v>
      </c>
      <c r="AS148" s="1" t="s">
        <v>145</v>
      </c>
      <c r="AT148">
        <v>2.4430885751996594E-4</v>
      </c>
      <c r="AU148" s="1" t="s">
        <v>145</v>
      </c>
      <c r="AV148" t="s">
        <v>8670</v>
      </c>
      <c r="AW148" s="1" t="s">
        <v>145</v>
      </c>
      <c r="AX148">
        <v>1041.7692568039729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8000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122068.36046869916</v>
      </c>
      <c r="AC149" s="1" t="s">
        <v>146</v>
      </c>
      <c r="AD149">
        <v>122068.36046869916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0.27435788111148052</v>
      </c>
      <c r="AS149" s="1" t="s">
        <v>146</v>
      </c>
      <c r="AT149">
        <v>2.7435788111148052E-4</v>
      </c>
      <c r="AU149" s="1" t="s">
        <v>146</v>
      </c>
      <c r="AV149" t="s">
        <v>8670</v>
      </c>
      <c r="AW149" s="1" t="s">
        <v>146</v>
      </c>
      <c r="AX149">
        <v>1054.6413184582746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8000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114594.44867826892</v>
      </c>
      <c r="AC150" s="1" t="s">
        <v>147</v>
      </c>
      <c r="AD150">
        <v>114594.44867826892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0.19962265145347102</v>
      </c>
      <c r="AS150" s="1" t="s">
        <v>147</v>
      </c>
      <c r="AT150">
        <v>1.9962265145347102E-4</v>
      </c>
      <c r="AU150" s="1" t="s">
        <v>147</v>
      </c>
      <c r="AV150" t="s">
        <v>8670</v>
      </c>
      <c r="AW150" s="1" t="s">
        <v>147</v>
      </c>
      <c r="AX150">
        <v>1053.2104349228937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8100.0000000000009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125494.33372013477</v>
      </c>
      <c r="AC151" s="1" t="s">
        <v>148</v>
      </c>
      <c r="AD151">
        <v>125494.33372013477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0.28335198336908163</v>
      </c>
      <c r="AS151" s="1" t="s">
        <v>148</v>
      </c>
      <c r="AT151">
        <v>2.8335198336908163E-4</v>
      </c>
      <c r="AU151" s="1" t="s">
        <v>148</v>
      </c>
      <c r="AV151" t="s">
        <v>8670</v>
      </c>
      <c r="AW151" s="1" t="s">
        <v>148</v>
      </c>
      <c r="AX151">
        <v>1068.7453289899502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8500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178220.37163999304</v>
      </c>
      <c r="AC152" s="1" t="s">
        <v>149</v>
      </c>
      <c r="AD152">
        <v>178220.37163999304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0.22163388430289011</v>
      </c>
      <c r="AS152" s="1" t="s">
        <v>149</v>
      </c>
      <c r="AT152">
        <v>2.2163388430289011E-4</v>
      </c>
      <c r="AU152" s="1" t="s">
        <v>149</v>
      </c>
      <c r="AV152" t="s">
        <v>8670</v>
      </c>
      <c r="AW152" s="1" t="s">
        <v>149</v>
      </c>
      <c r="AX152">
        <v>1117.8336434182656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>
        <v>8800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245358.0462890449</v>
      </c>
      <c r="AC153" s="1" t="s">
        <v>150</v>
      </c>
      <c r="AD153">
        <v>245358.0462890449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0.24161492854249181</v>
      </c>
      <c r="AS153" s="1" t="s">
        <v>150</v>
      </c>
      <c r="AT153">
        <v>2.4161492854249181E-4</v>
      </c>
      <c r="AU153" s="1" t="s">
        <v>150</v>
      </c>
      <c r="AV153" t="s">
        <v>8670</v>
      </c>
      <c r="AW153" s="1" t="s">
        <v>150</v>
      </c>
      <c r="AX153">
        <v>1156.3215069394848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>
        <v>9000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253393.89650921003</v>
      </c>
      <c r="AC154" s="1" t="s">
        <v>151</v>
      </c>
      <c r="AD154">
        <v>253393.89650921003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0.35831141618775025</v>
      </c>
      <c r="AS154" s="1" t="s">
        <v>151</v>
      </c>
      <c r="AT154">
        <v>3.5831141618775027E-4</v>
      </c>
      <c r="AU154" s="1" t="s">
        <v>151</v>
      </c>
      <c r="AV154" t="s">
        <v>8670</v>
      </c>
      <c r="AW154" s="1" t="s">
        <v>151</v>
      </c>
      <c r="AX154">
        <v>1164.9044511423467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>
        <v>9300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265954.2119727367</v>
      </c>
      <c r="AC155" s="1" t="s">
        <v>152</v>
      </c>
      <c r="AD155">
        <v>265954.2119727367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0.28823052780297514</v>
      </c>
      <c r="AS155" s="1" t="s">
        <v>152</v>
      </c>
      <c r="AT155">
        <v>2.8823052780297515E-4</v>
      </c>
      <c r="AU155" s="1" t="s">
        <v>152</v>
      </c>
      <c r="AV155" t="s">
        <v>8670</v>
      </c>
      <c r="AW155" s="1" t="s">
        <v>152</v>
      </c>
      <c r="AX155">
        <v>1221.0678679008165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>
        <v>9500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287520.19623931899</v>
      </c>
      <c r="AC156" s="1" t="s">
        <v>153</v>
      </c>
      <c r="AD156">
        <v>287520.19623931899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0.26565903979067451</v>
      </c>
      <c r="AS156" s="1" t="s">
        <v>153</v>
      </c>
      <c r="AT156">
        <v>2.6565903979067451E-4</v>
      </c>
      <c r="AU156" s="1" t="s">
        <v>153</v>
      </c>
      <c r="AV156" t="s">
        <v>8670</v>
      </c>
      <c r="AW156" s="1" t="s">
        <v>153</v>
      </c>
      <c r="AX156">
        <v>1262.0574977645658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>
        <v>9700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308771.0809614092</v>
      </c>
      <c r="AC157" s="1" t="s">
        <v>154</v>
      </c>
      <c r="AD157">
        <v>308771.0809614092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0.38040881215586447</v>
      </c>
      <c r="AS157" s="1" t="s">
        <v>154</v>
      </c>
      <c r="AT157">
        <v>3.8040881215586447E-4</v>
      </c>
      <c r="AU157" s="1" t="s">
        <v>154</v>
      </c>
      <c r="AV157" t="s">
        <v>8670</v>
      </c>
      <c r="AW157" s="1" t="s">
        <v>154</v>
      </c>
      <c r="AX157">
        <v>1301.732990474761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>
        <v>9800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309930.4621418367</v>
      </c>
      <c r="AC158" s="1" t="s">
        <v>155</v>
      </c>
      <c r="AD158">
        <v>309930.4621418367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0.23752746135418093</v>
      </c>
      <c r="AS158" s="1" t="s">
        <v>155</v>
      </c>
      <c r="AT158">
        <v>2.3752746135418092E-4</v>
      </c>
      <c r="AU158" s="1" t="s">
        <v>155</v>
      </c>
      <c r="AV158" t="s">
        <v>8670</v>
      </c>
      <c r="AW158" s="1" t="s">
        <v>155</v>
      </c>
      <c r="AX158">
        <v>1327.4953470885744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>
        <v>9900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315786.44544255239</v>
      </c>
      <c r="AC159" s="1" t="s">
        <v>156</v>
      </c>
      <c r="AD159">
        <v>315786.44544255239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0.23520493196924369</v>
      </c>
      <c r="AS159" s="1" t="s">
        <v>156</v>
      </c>
      <c r="AT159">
        <v>2.352049319692437E-4</v>
      </c>
      <c r="AU159" s="1" t="s">
        <v>156</v>
      </c>
      <c r="AV159" t="s">
        <v>8670</v>
      </c>
      <c r="AW159" s="1" t="s">
        <v>156</v>
      </c>
      <c r="AX159">
        <v>1329.6490961107677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>
        <v>10000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318494.72035575996</v>
      </c>
      <c r="AC160" s="1" t="s">
        <v>157</v>
      </c>
      <c r="AD160">
        <v>318494.72035575996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0.33960817530423848</v>
      </c>
      <c r="AS160" s="1" t="s">
        <v>157</v>
      </c>
      <c r="AT160">
        <v>3.396081753042385E-4</v>
      </c>
      <c r="AU160" s="1" t="s">
        <v>157</v>
      </c>
      <c r="AV160" t="s">
        <v>8670</v>
      </c>
      <c r="AW160" s="1" t="s">
        <v>157</v>
      </c>
      <c r="AX160">
        <v>1338.2266673119952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>
        <v>10000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300234.63443186891</v>
      </c>
      <c r="AC161" s="1" t="s">
        <v>158</v>
      </c>
      <c r="AD161">
        <v>300234.63443186891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0.34554075015602997</v>
      </c>
      <c r="AS161" s="1" t="s">
        <v>158</v>
      </c>
      <c r="AT161">
        <v>3.4554075015602999E-4</v>
      </c>
      <c r="AU161" s="1" t="s">
        <v>158</v>
      </c>
      <c r="AV161" t="s">
        <v>8670</v>
      </c>
      <c r="AW161" s="1" t="s">
        <v>158</v>
      </c>
      <c r="AX161">
        <v>1325.3189644595575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>
        <v>10000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313961.23241147021</v>
      </c>
      <c r="AC162" s="1" t="s">
        <v>159</v>
      </c>
      <c r="AD162">
        <v>313961.23241147021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0.33440335294153994</v>
      </c>
      <c r="AS162" s="1" t="s">
        <v>159</v>
      </c>
      <c r="AT162">
        <v>3.3440335294153997E-4</v>
      </c>
      <c r="AU162" s="1" t="s">
        <v>159</v>
      </c>
      <c r="AV162" t="s">
        <v>8670</v>
      </c>
      <c r="AW162" s="1" t="s">
        <v>159</v>
      </c>
      <c r="AX162">
        <v>1324.2729188198925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>
        <v>9900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343516.61860037205</v>
      </c>
      <c r="AC163" s="1" t="s">
        <v>160</v>
      </c>
      <c r="AD163">
        <v>343516.61860037205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0.32789333337627574</v>
      </c>
      <c r="AS163" s="1" t="s">
        <v>160</v>
      </c>
      <c r="AT163">
        <v>3.2789333337627575E-4</v>
      </c>
      <c r="AU163" s="1" t="s">
        <v>160</v>
      </c>
      <c r="AV163" t="s">
        <v>8670</v>
      </c>
      <c r="AW163" s="1" t="s">
        <v>160</v>
      </c>
      <c r="AX163">
        <v>1333.6945378038727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>
        <v>9800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325492.91090838128</v>
      </c>
      <c r="AC164" s="1" t="s">
        <v>161</v>
      </c>
      <c r="AD164">
        <v>325492.91090838128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0.54593104968581685</v>
      </c>
      <c r="AS164" s="1" t="s">
        <v>161</v>
      </c>
      <c r="AT164">
        <v>5.4593104968581681E-4</v>
      </c>
      <c r="AU164" s="1" t="s">
        <v>161</v>
      </c>
      <c r="AV164" t="s">
        <v>8670</v>
      </c>
      <c r="AW164" s="1" t="s">
        <v>161</v>
      </c>
      <c r="AX164">
        <v>1342.4760912107331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>
        <v>9600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307327.01610866812</v>
      </c>
      <c r="AC165" s="1" t="s">
        <v>162</v>
      </c>
      <c r="AD165">
        <v>307327.01610866812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0.49722744475851788</v>
      </c>
      <c r="AS165" s="1" t="s">
        <v>162</v>
      </c>
      <c r="AT165">
        <v>4.9722744475851793E-4</v>
      </c>
      <c r="AU165" s="1" t="s">
        <v>162</v>
      </c>
      <c r="AV165" t="s">
        <v>8670</v>
      </c>
      <c r="AW165" s="1" t="s">
        <v>162</v>
      </c>
      <c r="AX165">
        <v>1351.5715929545258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>
        <v>9300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285588.37805559312</v>
      </c>
      <c r="AC166" s="1" t="s">
        <v>163</v>
      </c>
      <c r="AD166">
        <v>285588.37805559312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0.48492316773976285</v>
      </c>
      <c r="AS166" s="1" t="s">
        <v>163</v>
      </c>
      <c r="AT166">
        <v>4.8492316773976284E-4</v>
      </c>
      <c r="AU166" s="1" t="s">
        <v>163</v>
      </c>
      <c r="AV166" t="s">
        <v>8670</v>
      </c>
      <c r="AW166" s="1" t="s">
        <v>163</v>
      </c>
      <c r="AX166">
        <v>1350.9410726062508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>
        <v>9000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293640.45778265118</v>
      </c>
      <c r="AC167" s="1" t="s">
        <v>164</v>
      </c>
      <c r="AD167">
        <v>293640.45778265118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0.49023120662391573</v>
      </c>
      <c r="AS167" s="1" t="s">
        <v>164</v>
      </c>
      <c r="AT167">
        <v>4.9023120662391572E-4</v>
      </c>
      <c r="AU167" s="1" t="s">
        <v>164</v>
      </c>
      <c r="AV167" t="s">
        <v>8670</v>
      </c>
      <c r="AW167" s="1" t="s">
        <v>164</v>
      </c>
      <c r="AX167">
        <v>1314.054797828376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>
        <v>8500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289314.5100017924</v>
      </c>
      <c r="AC168" s="1" t="s">
        <v>165</v>
      </c>
      <c r="AD168">
        <v>289314.5100017924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0.39062090850362807</v>
      </c>
      <c r="AS168" s="1" t="s">
        <v>165</v>
      </c>
      <c r="AT168">
        <v>3.9062090850362806E-4</v>
      </c>
      <c r="AU168" s="1" t="s">
        <v>165</v>
      </c>
      <c r="AV168" t="s">
        <v>8670</v>
      </c>
      <c r="AW168" s="1" t="s">
        <v>165</v>
      </c>
      <c r="AX168">
        <v>1224.8327901402172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>
        <v>8000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264761.30221044103</v>
      </c>
      <c r="AC169" s="1" t="s">
        <v>166</v>
      </c>
      <c r="AD169">
        <v>264761.30221044103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0.39753903422162185</v>
      </c>
      <c r="AS169" s="1" t="s">
        <v>166</v>
      </c>
      <c r="AT169">
        <v>3.9753903422162188E-4</v>
      </c>
      <c r="AU169" s="1" t="s">
        <v>166</v>
      </c>
      <c r="AV169" t="s">
        <v>8670</v>
      </c>
      <c r="AW169" s="1" t="s">
        <v>166</v>
      </c>
      <c r="AX169">
        <v>1153.9169913630462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>
        <v>8000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212302.68688654609</v>
      </c>
      <c r="AC170" s="1" t="s">
        <v>167</v>
      </c>
      <c r="AD170">
        <v>212302.68688654609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0.2637394755732162</v>
      </c>
      <c r="AS170" s="1" t="s">
        <v>167</v>
      </c>
      <c r="AT170">
        <v>2.637394755732162E-4</v>
      </c>
      <c r="AU170" s="1" t="s">
        <v>167</v>
      </c>
      <c r="AV170" t="s">
        <v>8670</v>
      </c>
      <c r="AW170" s="1" t="s">
        <v>167</v>
      </c>
      <c r="AX170">
        <v>1144.1276729791559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>
        <v>8000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240812.29918991137</v>
      </c>
      <c r="AC171" s="1" t="s">
        <v>168</v>
      </c>
      <c r="AD171">
        <v>240812.29918991137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0.26481770227387463</v>
      </c>
      <c r="AS171" s="1" t="s">
        <v>168</v>
      </c>
      <c r="AT171">
        <v>2.6481770227387461E-4</v>
      </c>
      <c r="AU171" s="1" t="s">
        <v>168</v>
      </c>
      <c r="AV171" t="s">
        <v>8670</v>
      </c>
      <c r="AW171" s="1" t="s">
        <v>168</v>
      </c>
      <c r="AX171">
        <v>1146.3580666666157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>
        <v>8000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208534.31369490855</v>
      </c>
      <c r="AC172" s="1" t="s">
        <v>169</v>
      </c>
      <c r="AD172">
        <v>208534.31369490855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0.25789144417471926</v>
      </c>
      <c r="AS172" s="1" t="s">
        <v>169</v>
      </c>
      <c r="AT172">
        <v>2.5789144417471925E-4</v>
      </c>
      <c r="AU172" s="1" t="s">
        <v>169</v>
      </c>
      <c r="AV172" t="s">
        <v>8670</v>
      </c>
      <c r="AW172" s="1" t="s">
        <v>169</v>
      </c>
      <c r="AX172">
        <v>1154.3817290794175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>
        <v>8000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177216.65509334742</v>
      </c>
      <c r="AC173" s="1" t="s">
        <v>170</v>
      </c>
      <c r="AD173">
        <v>177216.65509334742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0.21836618442851927</v>
      </c>
      <c r="AS173" s="1" t="s">
        <v>170</v>
      </c>
      <c r="AT173">
        <v>2.1836618442851928E-4</v>
      </c>
      <c r="AU173" s="1" t="s">
        <v>170</v>
      </c>
      <c r="AV173" t="s">
        <v>8670</v>
      </c>
      <c r="AW173" s="1" t="s">
        <v>170</v>
      </c>
      <c r="AX173">
        <v>1149.9117479824704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8100.0000000000009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159170.60546573909</v>
      </c>
      <c r="AC174" s="1" t="s">
        <v>171</v>
      </c>
      <c r="AD174">
        <v>159170.60546573909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0.19872384973209609</v>
      </c>
      <c r="AS174" s="1" t="s">
        <v>171</v>
      </c>
      <c r="AT174">
        <v>1.9872384973209609E-4</v>
      </c>
      <c r="AU174" s="1" t="s">
        <v>171</v>
      </c>
      <c r="AV174" t="s">
        <v>8670</v>
      </c>
      <c r="AW174" s="1" t="s">
        <v>171</v>
      </c>
      <c r="AX174">
        <v>1148.9585280657775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8500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168139.32380675487</v>
      </c>
      <c r="AC175" s="1" t="s">
        <v>172</v>
      </c>
      <c r="AD175">
        <v>168139.32380675487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0.32506240052635543</v>
      </c>
      <c r="AS175" s="1" t="s">
        <v>172</v>
      </c>
      <c r="AT175">
        <v>3.2506240052635545E-4</v>
      </c>
      <c r="AU175" s="1" t="s">
        <v>172</v>
      </c>
      <c r="AV175" t="s">
        <v>8670</v>
      </c>
      <c r="AW175" s="1" t="s">
        <v>172</v>
      </c>
      <c r="AX175">
        <v>1225.6838752098256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>
        <v>8800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247704.87054141721</v>
      </c>
      <c r="AC176" s="1" t="s">
        <v>173</v>
      </c>
      <c r="AD176">
        <v>247704.87054141721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0.23885881609160672</v>
      </c>
      <c r="AS176" s="1" t="s">
        <v>173</v>
      </c>
      <c r="AT176">
        <v>2.3885881609160672E-4</v>
      </c>
      <c r="AU176" s="1" t="s">
        <v>173</v>
      </c>
      <c r="AV176" t="s">
        <v>8670</v>
      </c>
      <c r="AW176" s="1" t="s">
        <v>173</v>
      </c>
      <c r="AX176">
        <v>1265.2498973232723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>
        <v>9000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283817.33862667065</v>
      </c>
      <c r="AC177" s="1" t="s">
        <v>174</v>
      </c>
      <c r="AD177">
        <v>283817.33862667065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0.20131256077488852</v>
      </c>
      <c r="AS177" s="1" t="s">
        <v>174</v>
      </c>
      <c r="AT177">
        <v>2.0131256077488851E-4</v>
      </c>
      <c r="AU177" s="1" t="s">
        <v>174</v>
      </c>
      <c r="AV177" t="s">
        <v>8670</v>
      </c>
      <c r="AW177" s="1" t="s">
        <v>174</v>
      </c>
      <c r="AX177">
        <v>1271.8421791125609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>
        <v>9300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294377.84935339744</v>
      </c>
      <c r="AC178" s="1" t="s">
        <v>175</v>
      </c>
      <c r="AD178">
        <v>294377.84935339744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0.2052452518067735</v>
      </c>
      <c r="AS178" s="1" t="s">
        <v>175</v>
      </c>
      <c r="AT178">
        <v>2.0524525180677352E-4</v>
      </c>
      <c r="AU178" s="1" t="s">
        <v>175</v>
      </c>
      <c r="AV178" t="s">
        <v>8670</v>
      </c>
      <c r="AW178" s="1" t="s">
        <v>175</v>
      </c>
      <c r="AX178">
        <v>1289.7984093774937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>
        <v>9500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320532.83085927734</v>
      </c>
      <c r="AC179" s="1" t="s">
        <v>176</v>
      </c>
      <c r="AD179">
        <v>320532.83085927734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0.27605894397138586</v>
      </c>
      <c r="AS179" s="1" t="s">
        <v>176</v>
      </c>
      <c r="AT179">
        <v>2.7605894397138585E-4</v>
      </c>
      <c r="AU179" s="1" t="s">
        <v>176</v>
      </c>
      <c r="AV179" t="s">
        <v>8670</v>
      </c>
      <c r="AW179" s="1" t="s">
        <v>176</v>
      </c>
      <c r="AX179">
        <v>1290.8164424620393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>
        <v>9700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343014.32838155184</v>
      </c>
      <c r="AC180" s="1" t="s">
        <v>177</v>
      </c>
      <c r="AD180">
        <v>343014.32838155184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0.19861793821253312</v>
      </c>
      <c r="AS180" s="1" t="s">
        <v>177</v>
      </c>
      <c r="AT180">
        <v>1.9861793821253313E-4</v>
      </c>
      <c r="AU180" s="1" t="s">
        <v>177</v>
      </c>
      <c r="AV180" t="s">
        <v>8670</v>
      </c>
      <c r="AW180" s="1" t="s">
        <v>177</v>
      </c>
      <c r="AX180">
        <v>1304.1449808799682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>
        <v>9800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334804.62559051131</v>
      </c>
      <c r="AC181" s="1" t="s">
        <v>178</v>
      </c>
      <c r="AD181">
        <v>334804.62559051131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0.26559478085575583</v>
      </c>
      <c r="AS181" s="1" t="s">
        <v>178</v>
      </c>
      <c r="AT181">
        <v>2.6559478085575583E-4</v>
      </c>
      <c r="AU181" s="1" t="s">
        <v>178</v>
      </c>
      <c r="AV181" t="s">
        <v>8670</v>
      </c>
      <c r="AW181" s="1" t="s">
        <v>178</v>
      </c>
      <c r="AX181">
        <v>1313.8588765711008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>
        <v>9900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316743.73861605604</v>
      </c>
      <c r="AC182" s="1" t="s">
        <v>179</v>
      </c>
      <c r="AD182">
        <v>316743.73861605604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0.13309449299135584</v>
      </c>
      <c r="AS182" s="1" t="s">
        <v>179</v>
      </c>
      <c r="AT182">
        <v>1.3309449299135585E-4</v>
      </c>
      <c r="AU182" s="1" t="s">
        <v>179</v>
      </c>
      <c r="AV182" t="s">
        <v>8670</v>
      </c>
      <c r="AW182" s="1" t="s">
        <v>179</v>
      </c>
      <c r="AX182">
        <v>1282.9447323218733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>
        <v>10000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328351.63748661953</v>
      </c>
      <c r="AC183" s="1" t="s">
        <v>180</v>
      </c>
      <c r="AD183">
        <v>328351.63748661953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0.12896332529676335</v>
      </c>
      <c r="AS183" s="1" t="s">
        <v>180</v>
      </c>
      <c r="AT183">
        <v>1.2896332529676335E-4</v>
      </c>
      <c r="AU183" s="1" t="s">
        <v>180</v>
      </c>
      <c r="AV183" t="s">
        <v>8670</v>
      </c>
      <c r="AW183" s="1" t="s">
        <v>180</v>
      </c>
      <c r="AX183">
        <v>1266.5664747054418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>
        <v>10000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300832.9284977541</v>
      </c>
      <c r="AC184" s="1" t="s">
        <v>181</v>
      </c>
      <c r="AD184">
        <v>300832.9284977541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0.13916489018549047</v>
      </c>
      <c r="AS184" s="1" t="s">
        <v>181</v>
      </c>
      <c r="AT184">
        <v>1.3916489018549048E-4</v>
      </c>
      <c r="AU184" s="1" t="s">
        <v>181</v>
      </c>
      <c r="AV184" t="s">
        <v>8670</v>
      </c>
      <c r="AW184" s="1" t="s">
        <v>181</v>
      </c>
      <c r="AX184">
        <v>1244.7417887997744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>
        <v>10000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300732.69911639218</v>
      </c>
      <c r="AC185" s="1" t="s">
        <v>182</v>
      </c>
      <c r="AD185">
        <v>300732.69911639218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6.5730806648559306E-2</v>
      </c>
      <c r="AS185" s="1" t="s">
        <v>182</v>
      </c>
      <c r="AT185">
        <v>6.5730806648559305E-5</v>
      </c>
      <c r="AU185" s="1" t="s">
        <v>182</v>
      </c>
      <c r="AV185" t="s">
        <v>8670</v>
      </c>
      <c r="AW185" s="1" t="s">
        <v>182</v>
      </c>
      <c r="AX185">
        <v>1224.2023603946461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>
        <v>9900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312847.95619751362</v>
      </c>
      <c r="AC186" s="1" t="s">
        <v>183</v>
      </c>
      <c r="AD186">
        <v>312847.95619751362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0.13188238781268569</v>
      </c>
      <c r="AS186" s="1" t="s">
        <v>183</v>
      </c>
      <c r="AT186">
        <v>1.3188238781268569E-4</v>
      </c>
      <c r="AU186" s="1" t="s">
        <v>183</v>
      </c>
      <c r="AV186" t="s">
        <v>8670</v>
      </c>
      <c r="AW186" s="1" t="s">
        <v>183</v>
      </c>
      <c r="AX186">
        <v>1214.3268392442692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>
        <v>9800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316534.04000747687</v>
      </c>
      <c r="AC187" s="1" t="s">
        <v>184</v>
      </c>
      <c r="AD187">
        <v>316534.04000747687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0.2510087333690692</v>
      </c>
      <c r="AS187" s="1" t="s">
        <v>184</v>
      </c>
      <c r="AT187">
        <v>2.5100873336906919E-4</v>
      </c>
      <c r="AU187" s="1" t="s">
        <v>184</v>
      </c>
      <c r="AV187" t="s">
        <v>8670</v>
      </c>
      <c r="AW187" s="1" t="s">
        <v>184</v>
      </c>
      <c r="AX187">
        <v>1209.2087314852781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>
        <v>9600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298074.57738024206</v>
      </c>
      <c r="AC188" s="1" t="s">
        <v>185</v>
      </c>
      <c r="AD188">
        <v>298074.57738024206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0.28846646029778678</v>
      </c>
      <c r="AS188" s="1" t="s">
        <v>185</v>
      </c>
      <c r="AT188">
        <v>2.8846646029778678E-4</v>
      </c>
      <c r="AU188" s="1" t="s">
        <v>185</v>
      </c>
      <c r="AV188" t="s">
        <v>8670</v>
      </c>
      <c r="AW188" s="1" t="s">
        <v>185</v>
      </c>
      <c r="AX188">
        <v>1176.6062275940158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>
        <v>9300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287749.53698291938</v>
      </c>
      <c r="AC189" s="1" t="s">
        <v>186</v>
      </c>
      <c r="AD189">
        <v>287749.53698291938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0.38356757520131102</v>
      </c>
      <c r="AS189" s="1" t="s">
        <v>186</v>
      </c>
      <c r="AT189">
        <v>3.8356757520131103E-4</v>
      </c>
      <c r="AU189" s="1" t="s">
        <v>186</v>
      </c>
      <c r="AV189" t="s">
        <v>8670</v>
      </c>
      <c r="AW189" s="1" t="s">
        <v>186</v>
      </c>
      <c r="AX189">
        <v>1129.8791873622492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>
        <v>9000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274431.85249105148</v>
      </c>
      <c r="AC190" s="1" t="s">
        <v>187</v>
      </c>
      <c r="AD190">
        <v>274431.85249105148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0.33059049981112965</v>
      </c>
      <c r="AS190" s="1" t="s">
        <v>187</v>
      </c>
      <c r="AT190">
        <v>3.3059049981112968E-4</v>
      </c>
      <c r="AU190" s="1" t="s">
        <v>187</v>
      </c>
      <c r="AV190" t="s">
        <v>8670</v>
      </c>
      <c r="AW190" s="1" t="s">
        <v>187</v>
      </c>
      <c r="AX190">
        <v>1088.5121272515732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>
        <v>8500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249678.09523850458</v>
      </c>
      <c r="AC191" s="1" t="s">
        <v>188</v>
      </c>
      <c r="AD191">
        <v>249678.09523850458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0.23164532407354316</v>
      </c>
      <c r="AS191" s="1" t="s">
        <v>188</v>
      </c>
      <c r="AT191">
        <v>2.3164532407354317E-4</v>
      </c>
      <c r="AU191" s="1" t="s">
        <v>188</v>
      </c>
      <c r="AV191" t="s">
        <v>8670</v>
      </c>
      <c r="AW191" s="1" t="s">
        <v>188</v>
      </c>
      <c r="AX191">
        <v>1019.0014830751842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>
        <v>8000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233563.96123580827</v>
      </c>
      <c r="AC192" s="1" t="s">
        <v>189</v>
      </c>
      <c r="AD192">
        <v>233563.96123580827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0.26153976710597737</v>
      </c>
      <c r="AS192" s="1" t="s">
        <v>189</v>
      </c>
      <c r="AT192">
        <v>2.615397671059774E-4</v>
      </c>
      <c r="AU192" s="1" t="s">
        <v>189</v>
      </c>
      <c r="AV192" t="s">
        <v>8670</v>
      </c>
      <c r="AW192" s="1" t="s">
        <v>189</v>
      </c>
      <c r="AX192">
        <v>956.94293709039141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>
        <v>8000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246155.19286389285</v>
      </c>
      <c r="AC193" s="1" t="s">
        <v>190</v>
      </c>
      <c r="AD193">
        <v>246155.19286389285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0.21576933377935176</v>
      </c>
      <c r="AS193" s="1" t="s">
        <v>190</v>
      </c>
      <c r="AT193">
        <v>2.1576933377935177E-4</v>
      </c>
      <c r="AU193" s="1" t="s">
        <v>190</v>
      </c>
      <c r="AV193" t="s">
        <v>8670</v>
      </c>
      <c r="AW193" s="1" t="s">
        <v>190</v>
      </c>
      <c r="AX193">
        <v>969.80455520884084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>
        <v>8000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199717.97734332501</v>
      </c>
      <c r="AC194" s="1" t="s">
        <v>191</v>
      </c>
      <c r="AD194">
        <v>199717.97734332501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0.1580813176995163</v>
      </c>
      <c r="AS194" s="1" t="s">
        <v>191</v>
      </c>
      <c r="AT194">
        <v>1.5808131769951632E-4</v>
      </c>
      <c r="AU194" s="1" t="s">
        <v>191</v>
      </c>
      <c r="AV194" t="s">
        <v>8670</v>
      </c>
      <c r="AW194" s="1" t="s">
        <v>191</v>
      </c>
      <c r="AX194">
        <v>967.11990182328555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>
        <v>8000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239074.63026479702</v>
      </c>
      <c r="AC195" s="1" t="s">
        <v>192</v>
      </c>
      <c r="AD195">
        <v>239074.63026479702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0.22081620815439737</v>
      </c>
      <c r="AS195" s="1" t="s">
        <v>192</v>
      </c>
      <c r="AT195">
        <v>2.2081620815439737E-4</v>
      </c>
      <c r="AU195" s="1" t="s">
        <v>192</v>
      </c>
      <c r="AV195" t="s">
        <v>8670</v>
      </c>
      <c r="AW195" s="1" t="s">
        <v>192</v>
      </c>
      <c r="AX195">
        <v>970.52683263637027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>
        <v>8000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236754.57509824319</v>
      </c>
      <c r="AC196" s="1" t="s">
        <v>193</v>
      </c>
      <c r="AD196">
        <v>236754.57509824319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0.21829350795660465</v>
      </c>
      <c r="AS196" s="1" t="s">
        <v>193</v>
      </c>
      <c r="AT196">
        <v>2.1829350795660467E-4</v>
      </c>
      <c r="AU196" s="1" t="s">
        <v>193</v>
      </c>
      <c r="AV196" t="s">
        <v>8670</v>
      </c>
      <c r="AW196" s="1" t="s">
        <v>193</v>
      </c>
      <c r="AX196">
        <v>972.85031303558026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>
        <v>8000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237482.03525214628</v>
      </c>
      <c r="AC197" s="1" t="s">
        <v>194</v>
      </c>
      <c r="AD197">
        <v>237482.03525214628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0.16833562761402304</v>
      </c>
      <c r="AS197" s="1" t="s">
        <v>194</v>
      </c>
      <c r="AT197">
        <v>1.6833562761402304E-4</v>
      </c>
      <c r="AU197" s="1" t="s">
        <v>194</v>
      </c>
      <c r="AV197" t="s">
        <v>8670</v>
      </c>
      <c r="AW197" s="1" t="s">
        <v>194</v>
      </c>
      <c r="AX197">
        <v>965.80653354527601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>
        <v>8100.0000000000009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227726.02771835125</v>
      </c>
      <c r="AC198" s="1" t="s">
        <v>195</v>
      </c>
      <c r="AD198">
        <v>227726.02771835125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0.15047930946910076</v>
      </c>
      <c r="AS198" s="1" t="s">
        <v>195</v>
      </c>
      <c r="AT198">
        <v>1.5047930946910076E-4</v>
      </c>
      <c r="AU198" s="1" t="s">
        <v>195</v>
      </c>
      <c r="AV198" t="s">
        <v>8670</v>
      </c>
      <c r="AW198" s="1" t="s">
        <v>195</v>
      </c>
      <c r="AX198">
        <v>970.51830241523771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>
        <v>8500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238417.97366388532</v>
      </c>
      <c r="AC199" s="1" t="s">
        <v>196</v>
      </c>
      <c r="AD199">
        <v>238417.97366388532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0.19307486227543363</v>
      </c>
      <c r="AS199" s="1" t="s">
        <v>196</v>
      </c>
      <c r="AT199">
        <v>1.9307486227543365E-4</v>
      </c>
      <c r="AU199" s="1" t="s">
        <v>196</v>
      </c>
      <c r="AV199" t="s">
        <v>8670</v>
      </c>
      <c r="AW199" s="1" t="s">
        <v>196</v>
      </c>
      <c r="AX199">
        <v>1006.8961003112414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>
        <v>8800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273221.90143597772</v>
      </c>
      <c r="AC200" s="1" t="s">
        <v>197</v>
      </c>
      <c r="AD200">
        <v>273221.90143597772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0.22136102573633865</v>
      </c>
      <c r="AS200" s="1" t="s">
        <v>197</v>
      </c>
      <c r="AT200">
        <v>2.2136102573633865E-4</v>
      </c>
      <c r="AU200" s="1" t="s">
        <v>197</v>
      </c>
      <c r="AV200" t="s">
        <v>8670</v>
      </c>
      <c r="AW200" s="1" t="s">
        <v>197</v>
      </c>
      <c r="AX200">
        <v>1040.5292478198021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>
        <v>9000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285622.82792980666</v>
      </c>
      <c r="AC201" s="1" t="s">
        <v>198</v>
      </c>
      <c r="AD201">
        <v>285622.82792980666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0.38475880863252265</v>
      </c>
      <c r="AS201" s="1" t="s">
        <v>198</v>
      </c>
      <c r="AT201">
        <v>3.8475880863252267E-4</v>
      </c>
      <c r="AU201" s="1" t="s">
        <v>198</v>
      </c>
      <c r="AV201" t="s">
        <v>8670</v>
      </c>
      <c r="AW201" s="1" t="s">
        <v>198</v>
      </c>
      <c r="AX201">
        <v>1056.5762610410115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>
        <v>9300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283722.66276836343</v>
      </c>
      <c r="AC202" s="1" t="s">
        <v>199</v>
      </c>
      <c r="AD202">
        <v>283722.66276836343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0.44562904682074717</v>
      </c>
      <c r="AS202" s="1" t="s">
        <v>199</v>
      </c>
      <c r="AT202">
        <v>4.4562904682074716E-4</v>
      </c>
      <c r="AU202" s="1" t="s">
        <v>199</v>
      </c>
      <c r="AV202" t="s">
        <v>8670</v>
      </c>
      <c r="AW202" s="1" t="s">
        <v>199</v>
      </c>
      <c r="AX202">
        <v>1072.889130652334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>
        <v>9500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282540.69881937007</v>
      </c>
      <c r="AC203" s="1" t="s">
        <v>200</v>
      </c>
      <c r="AD203">
        <v>282540.69881937007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0.42069031059659934</v>
      </c>
      <c r="AS203" s="1" t="s">
        <v>200</v>
      </c>
      <c r="AT203">
        <v>4.2069031059659937E-4</v>
      </c>
      <c r="AU203" s="1" t="s">
        <v>200</v>
      </c>
      <c r="AV203" t="s">
        <v>8670</v>
      </c>
      <c r="AW203" s="1" t="s">
        <v>200</v>
      </c>
      <c r="AX203">
        <v>1107.5640017915964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>
        <v>9700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290314.82386990258</v>
      </c>
      <c r="AC204" s="1" t="s">
        <v>201</v>
      </c>
      <c r="AD204">
        <v>290314.82386990258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0.41363139423124956</v>
      </c>
      <c r="AS204" s="1" t="s">
        <v>201</v>
      </c>
      <c r="AT204">
        <v>4.1363139423124956E-4</v>
      </c>
      <c r="AU204" s="1" t="s">
        <v>201</v>
      </c>
      <c r="AV204" t="s">
        <v>8670</v>
      </c>
      <c r="AW204" s="1" t="s">
        <v>201</v>
      </c>
      <c r="AX204">
        <v>1169.1373450941012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>
        <v>9800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306914.97721296008</v>
      </c>
      <c r="AC205" s="1" t="s">
        <v>202</v>
      </c>
      <c r="AD205">
        <v>306914.97721296008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0.33655080649896491</v>
      </c>
      <c r="AS205" s="1" t="s">
        <v>202</v>
      </c>
      <c r="AT205">
        <v>3.3655080649896491E-4</v>
      </c>
      <c r="AU205" s="1" t="s">
        <v>202</v>
      </c>
      <c r="AV205" t="s">
        <v>8670</v>
      </c>
      <c r="AW205" s="1" t="s">
        <v>202</v>
      </c>
      <c r="AX205">
        <v>1198.4088999465298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>
        <v>9900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308918.43797679257</v>
      </c>
      <c r="AC206" s="1" t="s">
        <v>203</v>
      </c>
      <c r="AD206">
        <v>308918.43797679257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0.33971370082589547</v>
      </c>
      <c r="AS206" s="1" t="s">
        <v>203</v>
      </c>
      <c r="AT206">
        <v>3.3971370082589548E-4</v>
      </c>
      <c r="AU206" s="1" t="s">
        <v>203</v>
      </c>
      <c r="AV206" t="s">
        <v>8670</v>
      </c>
      <c r="AW206" s="1" t="s">
        <v>203</v>
      </c>
      <c r="AX206">
        <v>1234.077147320744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>
        <v>10000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313699.27926508232</v>
      </c>
      <c r="AC207" s="1" t="s">
        <v>204</v>
      </c>
      <c r="AD207">
        <v>313699.27926508232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0.28716121780337067</v>
      </c>
      <c r="AS207" s="1" t="s">
        <v>204</v>
      </c>
      <c r="AT207">
        <v>2.8716121780337069E-4</v>
      </c>
      <c r="AU207" s="1" t="s">
        <v>204</v>
      </c>
      <c r="AV207" t="s">
        <v>8670</v>
      </c>
      <c r="AW207" s="1" t="s">
        <v>204</v>
      </c>
      <c r="AX207">
        <v>1252.4262691231741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>
        <v>10000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378490.47571450629</v>
      </c>
      <c r="AC208" s="1" t="s">
        <v>205</v>
      </c>
      <c r="AD208">
        <v>378490.47571450629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0.26472778426838112</v>
      </c>
      <c r="AS208" s="1" t="s">
        <v>205</v>
      </c>
      <c r="AT208">
        <v>2.6472778426838111E-4</v>
      </c>
      <c r="AU208" s="1" t="s">
        <v>205</v>
      </c>
      <c r="AV208" t="s">
        <v>8670</v>
      </c>
      <c r="AW208" s="1" t="s">
        <v>205</v>
      </c>
      <c r="AX208">
        <v>1229.8223500291099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>
        <v>10000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363605.480360216</v>
      </c>
      <c r="AC209" s="1" t="s">
        <v>206</v>
      </c>
      <c r="AD209">
        <v>363605.480360216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0.23116951875264341</v>
      </c>
      <c r="AS209" s="1" t="s">
        <v>206</v>
      </c>
      <c r="AT209">
        <v>2.3116951875264342E-4</v>
      </c>
      <c r="AU209" s="1" t="s">
        <v>206</v>
      </c>
      <c r="AV209" t="s">
        <v>8670</v>
      </c>
      <c r="AW209" s="1" t="s">
        <v>206</v>
      </c>
      <c r="AX209">
        <v>1191.389286909887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>
        <v>9900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312658.21003374708</v>
      </c>
      <c r="AC210" s="1" t="s">
        <v>207</v>
      </c>
      <c r="AD210">
        <v>312658.21003374708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0.23879497171096836</v>
      </c>
      <c r="AS210" s="1" t="s">
        <v>207</v>
      </c>
      <c r="AT210">
        <v>2.3879497171096838E-4</v>
      </c>
      <c r="AU210" s="1" t="s">
        <v>207</v>
      </c>
      <c r="AV210" t="s">
        <v>8670</v>
      </c>
      <c r="AW210" s="1" t="s">
        <v>207</v>
      </c>
      <c r="AX210">
        <v>1130.452691673298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>
        <v>9800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302662.90130834043</v>
      </c>
      <c r="AC211" s="1" t="s">
        <v>208</v>
      </c>
      <c r="AD211">
        <v>302662.90130834043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0.30427486945554227</v>
      </c>
      <c r="AS211" s="1" t="s">
        <v>208</v>
      </c>
      <c r="AT211">
        <v>3.0427486945554228E-4</v>
      </c>
      <c r="AU211" s="1" t="s">
        <v>208</v>
      </c>
      <c r="AV211" t="s">
        <v>8670</v>
      </c>
      <c r="AW211" s="1" t="s">
        <v>208</v>
      </c>
      <c r="AX211">
        <v>1098.5070664378893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>
        <v>9600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290778.44656569598</v>
      </c>
      <c r="AC212" s="1" t="s">
        <v>209</v>
      </c>
      <c r="AD212">
        <v>290778.44656569598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0.42670521004810014</v>
      </c>
      <c r="AS212" s="1" t="s">
        <v>209</v>
      </c>
      <c r="AT212">
        <v>4.2670521004810016E-4</v>
      </c>
      <c r="AU212" s="1" t="s">
        <v>209</v>
      </c>
      <c r="AV212" t="s">
        <v>8670</v>
      </c>
      <c r="AW212" s="1" t="s">
        <v>209</v>
      </c>
      <c r="AX212">
        <v>1052.2949964853383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>
        <v>9300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264068.53564547194</v>
      </c>
      <c r="AC213" s="1" t="s">
        <v>210</v>
      </c>
      <c r="AD213">
        <v>264068.53564547194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0.34726679305693581</v>
      </c>
      <c r="AS213" s="1" t="s">
        <v>210</v>
      </c>
      <c r="AT213">
        <v>3.4726679305693581E-4</v>
      </c>
      <c r="AU213" s="1" t="s">
        <v>210</v>
      </c>
      <c r="AV213" t="s">
        <v>8670</v>
      </c>
      <c r="AW213" s="1" t="s">
        <v>210</v>
      </c>
      <c r="AX213">
        <v>995.40292075337277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>
        <v>9000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236974.66100757482</v>
      </c>
      <c r="AC214" s="1" t="s">
        <v>211</v>
      </c>
      <c r="AD214">
        <v>236974.66100757482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0.41035486151900535</v>
      </c>
      <c r="AS214" s="1" t="s">
        <v>211</v>
      </c>
      <c r="AT214">
        <v>4.1035486151900537E-4</v>
      </c>
      <c r="AU214" s="1" t="s">
        <v>211</v>
      </c>
      <c r="AV214" t="s">
        <v>8670</v>
      </c>
      <c r="AW214" s="1" t="s">
        <v>211</v>
      </c>
      <c r="AX214">
        <v>959.87250447657198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>
        <v>8500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230407.36686019084</v>
      </c>
      <c r="AC215" s="1" t="s">
        <v>212</v>
      </c>
      <c r="AD215">
        <v>230407.36686019084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0.29876260281411654</v>
      </c>
      <c r="AS215" s="1" t="s">
        <v>212</v>
      </c>
      <c r="AT215">
        <v>2.9876260281411655E-4</v>
      </c>
      <c r="AU215" s="1" t="s">
        <v>212</v>
      </c>
      <c r="AV215" t="s">
        <v>8670</v>
      </c>
      <c r="AW215" s="1" t="s">
        <v>212</v>
      </c>
      <c r="AX215">
        <v>899.34273988773464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>
        <v>8000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213588.79542745903</v>
      </c>
      <c r="AC216" s="1" t="s">
        <v>213</v>
      </c>
      <c r="AD216">
        <v>213588.79542745903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0.25388226017661647</v>
      </c>
      <c r="AS216" s="1" t="s">
        <v>213</v>
      </c>
      <c r="AT216">
        <v>2.5388226017661645E-4</v>
      </c>
      <c r="AU216" s="1" t="s">
        <v>213</v>
      </c>
      <c r="AV216" t="s">
        <v>8670</v>
      </c>
      <c r="AW216" s="1" t="s">
        <v>213</v>
      </c>
      <c r="AX216">
        <v>837.53716409281128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8000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141397.61771079141</v>
      </c>
      <c r="AC217" s="1" t="s">
        <v>214</v>
      </c>
      <c r="AD217">
        <v>141397.61771079141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0.18281498782090075</v>
      </c>
      <c r="AS217" s="1" t="s">
        <v>214</v>
      </c>
      <c r="AT217">
        <v>1.8281498782090076E-4</v>
      </c>
      <c r="AU217" s="1" t="s">
        <v>214</v>
      </c>
      <c r="AV217" t="s">
        <v>8670</v>
      </c>
      <c r="AW217" s="1" t="s">
        <v>214</v>
      </c>
      <c r="AX217">
        <v>840.15372214625961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8000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95416.969893800779</v>
      </c>
      <c r="AC218" s="1" t="s">
        <v>215</v>
      </c>
      <c r="AD218">
        <v>95416.969893800779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0.17119035625819942</v>
      </c>
      <c r="AS218" s="1" t="s">
        <v>215</v>
      </c>
      <c r="AT218">
        <v>1.7119035625819942E-4</v>
      </c>
      <c r="AU218" s="1" t="s">
        <v>215</v>
      </c>
      <c r="AV218" t="s">
        <v>8670</v>
      </c>
      <c r="AW218" s="1" t="s">
        <v>215</v>
      </c>
      <c r="AX218">
        <v>831.04818216939327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8000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76756.683972480896</v>
      </c>
      <c r="AC219" s="1" t="s">
        <v>216</v>
      </c>
      <c r="AD219">
        <v>76756.683972480896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0.13461148050158658</v>
      </c>
      <c r="AS219" s="1" t="s">
        <v>216</v>
      </c>
      <c r="AT219">
        <v>1.3461148050158657E-4</v>
      </c>
      <c r="AU219" s="1" t="s">
        <v>216</v>
      </c>
      <c r="AV219" t="s">
        <v>8670</v>
      </c>
      <c r="AW219" s="1" t="s">
        <v>216</v>
      </c>
      <c r="AX219">
        <v>836.68828625342303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8000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84754.271831872276</v>
      </c>
      <c r="AC220" s="1" t="s">
        <v>217</v>
      </c>
      <c r="AD220">
        <v>84754.271831872276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0.13093007016029137</v>
      </c>
      <c r="AS220" s="1" t="s">
        <v>217</v>
      </c>
      <c r="AT220">
        <v>1.3093007016029136E-4</v>
      </c>
      <c r="AU220" s="1" t="s">
        <v>217</v>
      </c>
      <c r="AV220" t="s">
        <v>8670</v>
      </c>
      <c r="AW220" s="1" t="s">
        <v>217</v>
      </c>
      <c r="AX220">
        <v>856.12361102710292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8000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87674.440769479625</v>
      </c>
      <c r="AC221" s="1" t="s">
        <v>218</v>
      </c>
      <c r="AD221">
        <v>87674.440769479625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0.14871527599618981</v>
      </c>
      <c r="AS221" s="1" t="s">
        <v>218</v>
      </c>
      <c r="AT221">
        <v>1.487152759961898E-4</v>
      </c>
      <c r="AU221" s="1" t="s">
        <v>218</v>
      </c>
      <c r="AV221" t="s">
        <v>8670</v>
      </c>
      <c r="AW221" s="1" t="s">
        <v>218</v>
      </c>
      <c r="AX221">
        <v>849.39699277812372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8100.0000000000009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72952.182500575465</v>
      </c>
      <c r="AC222" s="1" t="s">
        <v>219</v>
      </c>
      <c r="AD222">
        <v>72952.182500575465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0.16279565819296626</v>
      </c>
      <c r="AS222" s="1" t="s">
        <v>219</v>
      </c>
      <c r="AT222">
        <v>1.6279565819296628E-4</v>
      </c>
      <c r="AU222" s="1" t="s">
        <v>219</v>
      </c>
      <c r="AV222" t="s">
        <v>8670</v>
      </c>
      <c r="AW222" s="1" t="s">
        <v>219</v>
      </c>
      <c r="AX222">
        <v>861.7434889351249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8500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78821.689384621393</v>
      </c>
      <c r="AC223" s="1" t="s">
        <v>220</v>
      </c>
      <c r="AD223">
        <v>78821.689384621393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0.23213495410511858</v>
      </c>
      <c r="AS223" s="1" t="s">
        <v>220</v>
      </c>
      <c r="AT223">
        <v>2.3213495410511858E-4</v>
      </c>
      <c r="AU223" s="1" t="s">
        <v>220</v>
      </c>
      <c r="AV223" t="s">
        <v>8670</v>
      </c>
      <c r="AW223" s="1" t="s">
        <v>220</v>
      </c>
      <c r="AX223">
        <v>897.7277278931158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8800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78694.634596959499</v>
      </c>
      <c r="AC224" s="1" t="s">
        <v>221</v>
      </c>
      <c r="AD224">
        <v>78694.634596959499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0.23705331120833442</v>
      </c>
      <c r="AS224" s="1" t="s">
        <v>221</v>
      </c>
      <c r="AT224">
        <v>2.3705331120833442E-4</v>
      </c>
      <c r="AU224" s="1" t="s">
        <v>221</v>
      </c>
      <c r="AV224" t="s">
        <v>8670</v>
      </c>
      <c r="AW224" s="1" t="s">
        <v>221</v>
      </c>
      <c r="AX224">
        <v>922.05713979253176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9000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119501.29286678627</v>
      </c>
      <c r="AC225" s="1" t="s">
        <v>222</v>
      </c>
      <c r="AD225">
        <v>119501.29286678627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0.27070865268624728</v>
      </c>
      <c r="AS225" s="1" t="s">
        <v>222</v>
      </c>
      <c r="AT225">
        <v>2.7070865268624726E-4</v>
      </c>
      <c r="AU225" s="1" t="s">
        <v>222</v>
      </c>
      <c r="AV225" t="s">
        <v>8670</v>
      </c>
      <c r="AW225" s="1" t="s">
        <v>222</v>
      </c>
      <c r="AX225">
        <v>945.04062884827079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9300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112868.49209794274</v>
      </c>
      <c r="AC226" s="1" t="s">
        <v>223</v>
      </c>
      <c r="AD226">
        <v>112868.49209794274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0.32542401174269087</v>
      </c>
      <c r="AS226" s="1" t="s">
        <v>223</v>
      </c>
      <c r="AT226">
        <v>3.2542401174269085E-4</v>
      </c>
      <c r="AU226" s="1" t="s">
        <v>223</v>
      </c>
      <c r="AV226" t="s">
        <v>8670</v>
      </c>
      <c r="AW226" s="1" t="s">
        <v>223</v>
      </c>
      <c r="AX226">
        <v>969.35795214743735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9500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136835.68544982918</v>
      </c>
      <c r="AC227" s="1" t="s">
        <v>224</v>
      </c>
      <c r="AD227">
        <v>136835.68544982918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0.35388797655952448</v>
      </c>
      <c r="AS227" s="1" t="s">
        <v>224</v>
      </c>
      <c r="AT227">
        <v>3.5388797655952448E-4</v>
      </c>
      <c r="AU227" s="1" t="s">
        <v>224</v>
      </c>
      <c r="AV227" t="s">
        <v>8670</v>
      </c>
      <c r="AW227" s="1" t="s">
        <v>224</v>
      </c>
      <c r="AX227">
        <v>1008.5641727504461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9700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189783.78295389214</v>
      </c>
      <c r="AC228" s="1" t="s">
        <v>225</v>
      </c>
      <c r="AD228">
        <v>189783.78295389214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0.37721894263275318</v>
      </c>
      <c r="AS228" s="1" t="s">
        <v>225</v>
      </c>
      <c r="AT228">
        <v>3.7721894263275318E-4</v>
      </c>
      <c r="AU228" s="1" t="s">
        <v>225</v>
      </c>
      <c r="AV228" t="s">
        <v>8670</v>
      </c>
      <c r="AW228" s="1" t="s">
        <v>225</v>
      </c>
      <c r="AX228">
        <v>1072.925686010685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9800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203349.7228654802</v>
      </c>
      <c r="AC229" s="1" t="s">
        <v>226</v>
      </c>
      <c r="AD229">
        <v>203349.7228654802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0.33204556352476489</v>
      </c>
      <c r="AS229" s="1" t="s">
        <v>226</v>
      </c>
      <c r="AT229">
        <v>3.3204556352476488E-4</v>
      </c>
      <c r="AU229" s="1" t="s">
        <v>226</v>
      </c>
      <c r="AV229" t="s">
        <v>8670</v>
      </c>
      <c r="AW229" s="1" t="s">
        <v>226</v>
      </c>
      <c r="AX229">
        <v>1116.9233594514524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9900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182150.91336919443</v>
      </c>
      <c r="AC230" s="1" t="s">
        <v>227</v>
      </c>
      <c r="AD230">
        <v>182150.91336919443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0.34554401597755402</v>
      </c>
      <c r="AS230" s="1" t="s">
        <v>227</v>
      </c>
      <c r="AT230">
        <v>3.4554401597755401E-4</v>
      </c>
      <c r="AU230" s="1" t="s">
        <v>227</v>
      </c>
      <c r="AV230" t="s">
        <v>8670</v>
      </c>
      <c r="AW230" s="1" t="s">
        <v>227</v>
      </c>
      <c r="AX230">
        <v>1146.4959813625592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10000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176086.33762180334</v>
      </c>
      <c r="AC231" s="1" t="s">
        <v>228</v>
      </c>
      <c r="AD231">
        <v>176086.33762180334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0.32864995579337847</v>
      </c>
      <c r="AS231" s="1" t="s">
        <v>228</v>
      </c>
      <c r="AT231">
        <v>3.2864995579337845E-4</v>
      </c>
      <c r="AU231" s="1" t="s">
        <v>228</v>
      </c>
      <c r="AV231" t="s">
        <v>8670</v>
      </c>
      <c r="AW231" s="1" t="s">
        <v>228</v>
      </c>
      <c r="AX231">
        <v>1182.9531463271617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10000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195440.68026725703</v>
      </c>
      <c r="AC232" s="1" t="s">
        <v>229</v>
      </c>
      <c r="AD232">
        <v>195440.68026725703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0.23952168901603685</v>
      </c>
      <c r="AS232" s="1" t="s">
        <v>229</v>
      </c>
      <c r="AT232">
        <v>2.3952168901603685E-4</v>
      </c>
      <c r="AU232" s="1" t="s">
        <v>229</v>
      </c>
      <c r="AV232" t="s">
        <v>8670</v>
      </c>
      <c r="AW232" s="1" t="s">
        <v>229</v>
      </c>
      <c r="AX232">
        <v>1187.9921585937329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10000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203502.39509278355</v>
      </c>
      <c r="AC233" s="1" t="s">
        <v>230</v>
      </c>
      <c r="AD233">
        <v>203502.39509278355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0.30652776466708032</v>
      </c>
      <c r="AS233" s="1" t="s">
        <v>230</v>
      </c>
      <c r="AT233">
        <v>3.0652776466708032E-4</v>
      </c>
      <c r="AU233" s="1" t="s">
        <v>230</v>
      </c>
      <c r="AV233" t="s">
        <v>8670</v>
      </c>
      <c r="AW233" s="1" t="s">
        <v>230</v>
      </c>
      <c r="AX233">
        <v>1204.179127512273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>
        <v>9900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230577.96055027464</v>
      </c>
      <c r="AC234" s="1" t="s">
        <v>231</v>
      </c>
      <c r="AD234">
        <v>230577.96055027464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0.32363753072792628</v>
      </c>
      <c r="AS234" s="1" t="s">
        <v>231</v>
      </c>
      <c r="AT234">
        <v>3.2363753072792628E-4</v>
      </c>
      <c r="AU234" s="1" t="s">
        <v>231</v>
      </c>
      <c r="AV234" t="s">
        <v>8670</v>
      </c>
      <c r="AW234" s="1" t="s">
        <v>231</v>
      </c>
      <c r="AX234">
        <v>1193.0171493115542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>
        <v>9800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262945.58125250111</v>
      </c>
      <c r="AC235" s="1" t="s">
        <v>232</v>
      </c>
      <c r="AD235">
        <v>262945.58125250111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0.31494527167939529</v>
      </c>
      <c r="AS235" s="1" t="s">
        <v>232</v>
      </c>
      <c r="AT235">
        <v>3.149452716793953E-4</v>
      </c>
      <c r="AU235" s="1" t="s">
        <v>232</v>
      </c>
      <c r="AV235" t="s">
        <v>8670</v>
      </c>
      <c r="AW235" s="1" t="s">
        <v>232</v>
      </c>
      <c r="AX235">
        <v>1186.0851896220602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>
        <v>9600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259723.06179686895</v>
      </c>
      <c r="AC236" s="1" t="s">
        <v>233</v>
      </c>
      <c r="AD236">
        <v>259723.06179686895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0.46050040479411408</v>
      </c>
      <c r="AS236" s="1" t="s">
        <v>233</v>
      </c>
      <c r="AT236">
        <v>4.6050040479411411E-4</v>
      </c>
      <c r="AU236" s="1" t="s">
        <v>233</v>
      </c>
      <c r="AV236" t="s">
        <v>8670</v>
      </c>
      <c r="AW236" s="1" t="s">
        <v>233</v>
      </c>
      <c r="AX236">
        <v>1148.8461627878878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>
        <v>9300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280114.9824618664</v>
      </c>
      <c r="AC237" s="1" t="s">
        <v>234</v>
      </c>
      <c r="AD237">
        <v>280114.9824618664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0.51179384380989901</v>
      </c>
      <c r="AS237" s="1" t="s">
        <v>234</v>
      </c>
      <c r="AT237">
        <v>5.1179384380989899E-4</v>
      </c>
      <c r="AU237" s="1" t="s">
        <v>234</v>
      </c>
      <c r="AV237" t="s">
        <v>8670</v>
      </c>
      <c r="AW237" s="1" t="s">
        <v>234</v>
      </c>
      <c r="AX237">
        <v>1131.4073184456431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>
        <v>9000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238068.44465950155</v>
      </c>
      <c r="AC238" s="1" t="s">
        <v>235</v>
      </c>
      <c r="AD238">
        <v>238068.44465950155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0.41905027022187002</v>
      </c>
      <c r="AS238" s="1" t="s">
        <v>235</v>
      </c>
      <c r="AT238">
        <v>4.1905027022187002E-4</v>
      </c>
      <c r="AU238" s="1" t="s">
        <v>235</v>
      </c>
      <c r="AV238" t="s">
        <v>8670</v>
      </c>
      <c r="AW238" s="1" t="s">
        <v>235</v>
      </c>
      <c r="AX238">
        <v>1115.1470492827605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>
        <v>8500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203857.04969247707</v>
      </c>
      <c r="AC239" s="1" t="s">
        <v>236</v>
      </c>
      <c r="AD239">
        <v>203857.04969247707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0.39248349302390828</v>
      </c>
      <c r="AS239" s="1" t="s">
        <v>236</v>
      </c>
      <c r="AT239">
        <v>3.9248349302390827E-4</v>
      </c>
      <c r="AU239" s="1" t="s">
        <v>236</v>
      </c>
      <c r="AV239" t="s">
        <v>8670</v>
      </c>
      <c r="AW239" s="1" t="s">
        <v>236</v>
      </c>
      <c r="AX239">
        <v>1065.7970194051377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>
        <v>8000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183322.12199077275</v>
      </c>
      <c r="AC240" s="1" t="s">
        <v>237</v>
      </c>
      <c r="AD240">
        <v>183322.12199077275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0.33587515879459617</v>
      </c>
      <c r="AS240" s="1" t="s">
        <v>237</v>
      </c>
      <c r="AT240">
        <v>3.358751587945962E-4</v>
      </c>
      <c r="AU240" s="1" t="s">
        <v>237</v>
      </c>
      <c r="AV240" t="s">
        <v>8670</v>
      </c>
      <c r="AW240" s="1" t="s">
        <v>237</v>
      </c>
      <c r="AX240">
        <v>1015.7457946315473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>
        <v>8000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198313.38127744006</v>
      </c>
      <c r="AC241" s="1" t="s">
        <v>238</v>
      </c>
      <c r="AD241">
        <v>198313.38127744006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0.29040994585846219</v>
      </c>
      <c r="AS241" s="1" t="s">
        <v>238</v>
      </c>
      <c r="AT241">
        <v>2.9040994585846218E-4</v>
      </c>
      <c r="AU241" s="1" t="s">
        <v>238</v>
      </c>
      <c r="AV241" t="s">
        <v>8670</v>
      </c>
      <c r="AW241" s="1" t="s">
        <v>238</v>
      </c>
      <c r="AX241">
        <v>1038.1627277616301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>
        <v>8000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204551.79627220731</v>
      </c>
      <c r="AC242" s="1" t="s">
        <v>239</v>
      </c>
      <c r="AD242">
        <v>204551.79627220731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0.19064621230074286</v>
      </c>
      <c r="AS242" s="1" t="s">
        <v>239</v>
      </c>
      <c r="AT242">
        <v>1.9064621230074287E-4</v>
      </c>
      <c r="AU242" s="1" t="s">
        <v>239</v>
      </c>
      <c r="AV242" t="s">
        <v>8670</v>
      </c>
      <c r="AW242" s="1" t="s">
        <v>239</v>
      </c>
      <c r="AX242">
        <v>1046.1247102889424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8000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156514.69132572203</v>
      </c>
      <c r="AC243" s="1" t="s">
        <v>240</v>
      </c>
      <c r="AD243">
        <v>156514.69132572203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0.29680545384487195</v>
      </c>
      <c r="AS243" s="1" t="s">
        <v>240</v>
      </c>
      <c r="AT243">
        <v>2.9680545384487198E-4</v>
      </c>
      <c r="AU243" s="1" t="s">
        <v>240</v>
      </c>
      <c r="AV243" t="s">
        <v>8670</v>
      </c>
      <c r="AW243" s="1" t="s">
        <v>240</v>
      </c>
      <c r="AX243">
        <v>1064.4702171012223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8000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145907.5188258907</v>
      </c>
      <c r="AC244" s="1" t="s">
        <v>241</v>
      </c>
      <c r="AD244">
        <v>145907.5188258907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0.20816120719982631</v>
      </c>
      <c r="AS244" s="1" t="s">
        <v>241</v>
      </c>
      <c r="AT244">
        <v>2.0816120719982631E-4</v>
      </c>
      <c r="AU244" s="1" t="s">
        <v>241</v>
      </c>
      <c r="AV244" t="s">
        <v>8670</v>
      </c>
      <c r="AW244" s="1" t="s">
        <v>241</v>
      </c>
      <c r="AX244">
        <v>1129.8431967321653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>
        <v>8000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189882.67845785423</v>
      </c>
      <c r="AC245" s="1" t="s">
        <v>242</v>
      </c>
      <c r="AD245">
        <v>189882.67845785423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0.20834600392627967</v>
      </c>
      <c r="AS245" s="1" t="s">
        <v>242</v>
      </c>
      <c r="AT245">
        <v>2.0834600392627967E-4</v>
      </c>
      <c r="AU245" s="1" t="s">
        <v>242</v>
      </c>
      <c r="AV245" t="s">
        <v>8670</v>
      </c>
      <c r="AW245" s="1" t="s">
        <v>242</v>
      </c>
      <c r="AX245">
        <v>1153.7424982221494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>
        <v>8100.0000000000009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192737.15599112626</v>
      </c>
      <c r="AC246" s="1" t="s">
        <v>243</v>
      </c>
      <c r="AD246">
        <v>192737.15599112626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0.32046198876932019</v>
      </c>
      <c r="AS246" s="1" t="s">
        <v>243</v>
      </c>
      <c r="AT246">
        <v>3.2046198876932018E-4</v>
      </c>
      <c r="AU246" s="1" t="s">
        <v>243</v>
      </c>
      <c r="AV246" t="s">
        <v>8670</v>
      </c>
      <c r="AW246" s="1" t="s">
        <v>243</v>
      </c>
      <c r="AX246">
        <v>1199.2211256273488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>
        <v>8500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197591.75960760182</v>
      </c>
      <c r="AC247" s="1" t="s">
        <v>244</v>
      </c>
      <c r="AD247">
        <v>197591.75960760182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0.20504875684026688</v>
      </c>
      <c r="AS247" s="1" t="s">
        <v>244</v>
      </c>
      <c r="AT247">
        <v>2.0504875684026688E-4</v>
      </c>
      <c r="AU247" s="1" t="s">
        <v>244</v>
      </c>
      <c r="AV247" t="s">
        <v>8670</v>
      </c>
      <c r="AW247" s="1" t="s">
        <v>244</v>
      </c>
      <c r="AX247">
        <v>1273.9853926170656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>
        <v>8800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245085.49387713338</v>
      </c>
      <c r="AC248" s="1" t="s">
        <v>245</v>
      </c>
      <c r="AD248">
        <v>245085.49387713338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0.39129028343173961</v>
      </c>
      <c r="AS248" s="1" t="s">
        <v>245</v>
      </c>
      <c r="AT248">
        <v>3.9129028343173959E-4</v>
      </c>
      <c r="AU248" s="1" t="s">
        <v>245</v>
      </c>
      <c r="AV248" t="s">
        <v>8670</v>
      </c>
      <c r="AW248" s="1" t="s">
        <v>245</v>
      </c>
      <c r="AX248">
        <v>1336.0356059851842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>
        <v>9000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210294.82632767636</v>
      </c>
      <c r="AC249" s="1" t="s">
        <v>246</v>
      </c>
      <c r="AD249">
        <v>210294.82632767636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0.40675599627775061</v>
      </c>
      <c r="AS249" s="1" t="s">
        <v>246</v>
      </c>
      <c r="AT249">
        <v>4.0675599627775064E-4</v>
      </c>
      <c r="AU249" s="1" t="s">
        <v>246</v>
      </c>
      <c r="AV249" t="s">
        <v>8670</v>
      </c>
      <c r="AW249" s="1" t="s">
        <v>246</v>
      </c>
      <c r="AX249">
        <v>1365.177896259328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>
        <v>9300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231851.85338739175</v>
      </c>
      <c r="AC250" s="1" t="s">
        <v>247</v>
      </c>
      <c r="AD250">
        <v>231851.85338739175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0.53374072689688801</v>
      </c>
      <c r="AS250" s="1" t="s">
        <v>247</v>
      </c>
      <c r="AT250">
        <v>5.3374072689688805E-4</v>
      </c>
      <c r="AU250" s="1" t="s">
        <v>247</v>
      </c>
      <c r="AV250" t="s">
        <v>8670</v>
      </c>
      <c r="AW250" s="1" t="s">
        <v>247</v>
      </c>
      <c r="AX250">
        <v>1403.5432800216249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>
        <v>9500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253937.8879904591</v>
      </c>
      <c r="AC251" s="1" t="s">
        <v>248</v>
      </c>
      <c r="AD251">
        <v>253937.8879904591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0.41362467219987104</v>
      </c>
      <c r="AS251" s="1" t="s">
        <v>248</v>
      </c>
      <c r="AT251">
        <v>4.1362467219987104E-4</v>
      </c>
      <c r="AU251" s="1" t="s">
        <v>248</v>
      </c>
      <c r="AV251" t="s">
        <v>8670</v>
      </c>
      <c r="AW251" s="1" t="s">
        <v>248</v>
      </c>
      <c r="AX251">
        <v>1445.8069262827344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>
        <v>9700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235944.95369565266</v>
      </c>
      <c r="AC252" s="1" t="s">
        <v>249</v>
      </c>
      <c r="AD252">
        <v>235944.95369565266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0.48772652733769689</v>
      </c>
      <c r="AS252" s="1" t="s">
        <v>249</v>
      </c>
      <c r="AT252">
        <v>4.8772652733769691E-4</v>
      </c>
      <c r="AU252" s="1" t="s">
        <v>249</v>
      </c>
      <c r="AV252" t="s">
        <v>8670</v>
      </c>
      <c r="AW252" s="1" t="s">
        <v>249</v>
      </c>
      <c r="AX252">
        <v>1471.8828137861772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>
        <v>9800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225713.48531714181</v>
      </c>
      <c r="AC253" s="1" t="s">
        <v>250</v>
      </c>
      <c r="AD253">
        <v>225713.48531714181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0.42208776813024829</v>
      </c>
      <c r="AS253" s="1" t="s">
        <v>250</v>
      </c>
      <c r="AT253">
        <v>4.2208776813024829E-4</v>
      </c>
      <c r="AU253" s="1" t="s">
        <v>250</v>
      </c>
      <c r="AV253" t="s">
        <v>8670</v>
      </c>
      <c r="AW253" s="1" t="s">
        <v>250</v>
      </c>
      <c r="AX253">
        <v>1485.1027975634729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9900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204825.49602560213</v>
      </c>
      <c r="AC254" s="1" t="s">
        <v>251</v>
      </c>
      <c r="AD254">
        <v>204825.49602560213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0.3041939141168814</v>
      </c>
      <c r="AS254" s="1" t="s">
        <v>251</v>
      </c>
      <c r="AT254">
        <v>3.0419391411688138E-4</v>
      </c>
      <c r="AU254" s="1" t="s">
        <v>251</v>
      </c>
      <c r="AV254" t="s">
        <v>8670</v>
      </c>
      <c r="AW254" s="1" t="s">
        <v>251</v>
      </c>
      <c r="AX254">
        <v>1510.6497917624336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10000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201801.2151630251</v>
      </c>
      <c r="AC255" s="1" t="s">
        <v>252</v>
      </c>
      <c r="AD255">
        <v>201801.2151630251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0.2782872964643302</v>
      </c>
      <c r="AS255" s="1" t="s">
        <v>252</v>
      </c>
      <c r="AT255">
        <v>2.7828729646433019E-4</v>
      </c>
      <c r="AU255" s="1" t="s">
        <v>252</v>
      </c>
      <c r="AV255" t="s">
        <v>8670</v>
      </c>
      <c r="AW255" s="1" t="s">
        <v>252</v>
      </c>
      <c r="AX255">
        <v>1516.8862637938109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10000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196155.78432762265</v>
      </c>
      <c r="AC256" s="1" t="s">
        <v>253</v>
      </c>
      <c r="AD256">
        <v>196155.78432762265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0.36280431639172922</v>
      </c>
      <c r="AS256" s="1" t="s">
        <v>253</v>
      </c>
      <c r="AT256">
        <v>3.6280431639172921E-4</v>
      </c>
      <c r="AU256" s="1" t="s">
        <v>253</v>
      </c>
      <c r="AV256" t="s">
        <v>8670</v>
      </c>
      <c r="AW256" s="1" t="s">
        <v>253</v>
      </c>
      <c r="AX256">
        <v>1459.0416164239271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10000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213126.90838368874</v>
      </c>
      <c r="AC257" s="1" t="s">
        <v>254</v>
      </c>
      <c r="AD257">
        <v>213126.90838368874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0.33241258849973965</v>
      </c>
      <c r="AS257" s="1" t="s">
        <v>254</v>
      </c>
      <c r="AT257">
        <v>3.3241258849973964E-4</v>
      </c>
      <c r="AU257" s="1" t="s">
        <v>254</v>
      </c>
      <c r="AV257" t="s">
        <v>8670</v>
      </c>
      <c r="AW257" s="1" t="s">
        <v>254</v>
      </c>
      <c r="AX257">
        <v>1373.5339996627679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>
        <v>9900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220779.73773648517</v>
      </c>
      <c r="AC258" s="1" t="s">
        <v>255</v>
      </c>
      <c r="AD258">
        <v>220779.73773648517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0.38124120494798058</v>
      </c>
      <c r="AS258" s="1" t="s">
        <v>255</v>
      </c>
      <c r="AT258">
        <v>3.8124120494798062E-4</v>
      </c>
      <c r="AU258" s="1" t="s">
        <v>255</v>
      </c>
      <c r="AV258" t="s">
        <v>8670</v>
      </c>
      <c r="AW258" s="1" t="s">
        <v>255</v>
      </c>
      <c r="AX258">
        <v>1286.118954508391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9800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191434.00000294065</v>
      </c>
      <c r="AC259" s="1" t="s">
        <v>256</v>
      </c>
      <c r="AD259">
        <v>191434.00000294065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0.44062093959336285</v>
      </c>
      <c r="AS259" s="1" t="s">
        <v>256</v>
      </c>
      <c r="AT259">
        <v>4.4062093959336288E-4</v>
      </c>
      <c r="AU259" s="1" t="s">
        <v>256</v>
      </c>
      <c r="AV259" t="s">
        <v>8670</v>
      </c>
      <c r="AW259" s="1" t="s">
        <v>256</v>
      </c>
      <c r="AX259">
        <v>1237.938395767281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9600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169641.73177784641</v>
      </c>
      <c r="AC260" s="1" t="s">
        <v>257</v>
      </c>
      <c r="AD260">
        <v>169641.73177784641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0.49387192256363588</v>
      </c>
      <c r="AS260" s="1" t="s">
        <v>257</v>
      </c>
      <c r="AT260">
        <v>4.9387192256363584E-4</v>
      </c>
      <c r="AU260" s="1" t="s">
        <v>257</v>
      </c>
      <c r="AV260" t="s">
        <v>8670</v>
      </c>
      <c r="AW260" s="1" t="s">
        <v>257</v>
      </c>
      <c r="AX260">
        <v>1188.4344773024882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9300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135105.36956051621</v>
      </c>
      <c r="AC261" s="1" t="s">
        <v>258</v>
      </c>
      <c r="AD261">
        <v>135105.36956051621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0.51505778243880407</v>
      </c>
      <c r="AS261" s="1" t="s">
        <v>258</v>
      </c>
      <c r="AT261">
        <v>5.1505778243880404E-4</v>
      </c>
      <c r="AU261" s="1" t="s">
        <v>258</v>
      </c>
      <c r="AV261" t="s">
        <v>8670</v>
      </c>
      <c r="AW261" s="1" t="s">
        <v>258</v>
      </c>
      <c r="AX261">
        <v>1136.1867016147187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9000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119504.15451477324</v>
      </c>
      <c r="AC262" s="1" t="s">
        <v>259</v>
      </c>
      <c r="AD262">
        <v>119504.15451477324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0.35313617253835028</v>
      </c>
      <c r="AS262" s="1" t="s">
        <v>259</v>
      </c>
      <c r="AT262">
        <v>3.5313617253835029E-4</v>
      </c>
      <c r="AU262" s="1" t="s">
        <v>259</v>
      </c>
      <c r="AV262" t="s">
        <v>8670</v>
      </c>
      <c r="AW262" s="1" t="s">
        <v>259</v>
      </c>
      <c r="AX262">
        <v>1072.4777093237301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8500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136007.10681299248</v>
      </c>
      <c r="AC263" s="1" t="s">
        <v>260</v>
      </c>
      <c r="AD263">
        <v>136007.10681299248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0.27753304739647539</v>
      </c>
      <c r="AS263" s="1" t="s">
        <v>260</v>
      </c>
      <c r="AT263">
        <v>2.7753304739647542E-4</v>
      </c>
      <c r="AU263" s="1" t="s">
        <v>260</v>
      </c>
      <c r="AV263" t="s">
        <v>8670</v>
      </c>
      <c r="AW263" s="1" t="s">
        <v>260</v>
      </c>
      <c r="AX263">
        <v>995.69874624279691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8000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129873.43231665151</v>
      </c>
      <c r="AC264" s="1" t="s">
        <v>261</v>
      </c>
      <c r="AD264">
        <v>129873.43231665151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0.22688076036937188</v>
      </c>
      <c r="AS264" s="1" t="s">
        <v>261</v>
      </c>
      <c r="AT264">
        <v>2.2688076036937187E-4</v>
      </c>
      <c r="AU264" s="1" t="s">
        <v>261</v>
      </c>
      <c r="AV264" t="s">
        <v>8670</v>
      </c>
      <c r="AW264" s="1" t="s">
        <v>261</v>
      </c>
      <c r="AX264">
        <v>931.97669412750929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8000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133187.3685076533</v>
      </c>
      <c r="AC265" s="1" t="s">
        <v>262</v>
      </c>
      <c r="AD265">
        <v>133187.3685076533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0.27181844780571229</v>
      </c>
      <c r="AS265" s="1" t="s">
        <v>262</v>
      </c>
      <c r="AT265">
        <v>2.7181844780571228E-4</v>
      </c>
      <c r="AU265" s="1" t="s">
        <v>262</v>
      </c>
      <c r="AV265" t="s">
        <v>8670</v>
      </c>
      <c r="AW265" s="1" t="s">
        <v>262</v>
      </c>
      <c r="AX265">
        <v>923.0220667178944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8000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153793.45076151774</v>
      </c>
      <c r="AC266" s="1" t="s">
        <v>263</v>
      </c>
      <c r="AD266">
        <v>153793.45076151774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0.18692100629536904</v>
      </c>
      <c r="AS266" s="1" t="s">
        <v>263</v>
      </c>
      <c r="AT266">
        <v>1.8692100629536903E-4</v>
      </c>
      <c r="AU266" s="1" t="s">
        <v>263</v>
      </c>
      <c r="AV266" t="s">
        <v>8670</v>
      </c>
      <c r="AW266" s="1" t="s">
        <v>263</v>
      </c>
      <c r="AX266">
        <v>916.33805995141302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8000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152149.13547877906</v>
      </c>
      <c r="AC267" s="1" t="s">
        <v>264</v>
      </c>
      <c r="AD267">
        <v>152149.13547877906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0.18301445484291923</v>
      </c>
      <c r="AS267" s="1" t="s">
        <v>264</v>
      </c>
      <c r="AT267">
        <v>1.8301445484291922E-4</v>
      </c>
      <c r="AU267" s="1" t="s">
        <v>264</v>
      </c>
      <c r="AV267" t="s">
        <v>8670</v>
      </c>
      <c r="AW267" s="1" t="s">
        <v>264</v>
      </c>
      <c r="AX267">
        <v>901.93213087113179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8000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152023.856762621</v>
      </c>
      <c r="AC268" s="1" t="s">
        <v>265</v>
      </c>
      <c r="AD268">
        <v>152023.856762621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0.19351461688944466</v>
      </c>
      <c r="AS268" s="1" t="s">
        <v>265</v>
      </c>
      <c r="AT268">
        <v>1.9351461688944466E-4</v>
      </c>
      <c r="AU268" s="1" t="s">
        <v>265</v>
      </c>
      <c r="AV268" t="s">
        <v>8670</v>
      </c>
      <c r="AW268" s="1" t="s">
        <v>265</v>
      </c>
      <c r="AX268">
        <v>899.69680159995562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8000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166244.59431549223</v>
      </c>
      <c r="AC269" s="1" t="s">
        <v>266</v>
      </c>
      <c r="AD269">
        <v>166244.59431549223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0.13279197247336155</v>
      </c>
      <c r="AS269" s="1" t="s">
        <v>266</v>
      </c>
      <c r="AT269">
        <v>1.3279197247336155E-4</v>
      </c>
      <c r="AU269" s="1" t="s">
        <v>266</v>
      </c>
      <c r="AV269" t="s">
        <v>8670</v>
      </c>
      <c r="AW269" s="1" t="s">
        <v>266</v>
      </c>
      <c r="AX269">
        <v>902.78324071530812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>
        <v>8100.0000000000009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178840.99155645983</v>
      </c>
      <c r="AC270" s="1" t="s">
        <v>267</v>
      </c>
      <c r="AD270">
        <v>178840.99155645983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0.21282459497554015</v>
      </c>
      <c r="AS270" s="1" t="s">
        <v>267</v>
      </c>
      <c r="AT270">
        <v>2.1282459497554016E-4</v>
      </c>
      <c r="AU270" s="1" t="s">
        <v>267</v>
      </c>
      <c r="AV270" t="s">
        <v>8670</v>
      </c>
      <c r="AW270" s="1" t="s">
        <v>267</v>
      </c>
      <c r="AX270">
        <v>918.14537344937526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>
        <v>8500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205545.15847045722</v>
      </c>
      <c r="AC271" s="1" t="s">
        <v>268</v>
      </c>
      <c r="AD271">
        <v>205545.15847045722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0.19559960093650783</v>
      </c>
      <c r="AS271" s="1" t="s">
        <v>268</v>
      </c>
      <c r="AT271">
        <v>1.9559960093650783E-4</v>
      </c>
      <c r="AU271" s="1" t="s">
        <v>268</v>
      </c>
      <c r="AV271" t="s">
        <v>8670</v>
      </c>
      <c r="AW271" s="1" t="s">
        <v>268</v>
      </c>
      <c r="AX271">
        <v>968.8982258080199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>
        <v>8800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257256.23576796919</v>
      </c>
      <c r="AC272" s="1" t="s">
        <v>269</v>
      </c>
      <c r="AD272">
        <v>257256.23576796919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0.23512754382421502</v>
      </c>
      <c r="AS272" s="1" t="s">
        <v>269</v>
      </c>
      <c r="AT272">
        <v>2.3512754382421503E-4</v>
      </c>
      <c r="AU272" s="1" t="s">
        <v>269</v>
      </c>
      <c r="AV272" t="s">
        <v>8670</v>
      </c>
      <c r="AW272" s="1" t="s">
        <v>269</v>
      </c>
      <c r="AX272">
        <v>1026.0268965841653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>
        <v>9000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284230.8424514223</v>
      </c>
      <c r="AC273" s="1" t="s">
        <v>270</v>
      </c>
      <c r="AD273">
        <v>284230.8424514223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0.31533050908944371</v>
      </c>
      <c r="AS273" s="1" t="s">
        <v>270</v>
      </c>
      <c r="AT273">
        <v>3.1533050908944373E-4</v>
      </c>
      <c r="AU273" s="1" t="s">
        <v>270</v>
      </c>
      <c r="AV273" t="s">
        <v>8670</v>
      </c>
      <c r="AW273" s="1" t="s">
        <v>270</v>
      </c>
      <c r="AX273">
        <v>1095.9534134902035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>
        <v>9300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259324.22117756429</v>
      </c>
      <c r="AC274" s="1" t="s">
        <v>271</v>
      </c>
      <c r="AD274">
        <v>259324.22117756429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0.40674509195236541</v>
      </c>
      <c r="AS274" s="1" t="s">
        <v>271</v>
      </c>
      <c r="AT274">
        <v>4.067450919523654E-4</v>
      </c>
      <c r="AU274" s="1" t="s">
        <v>271</v>
      </c>
      <c r="AV274" t="s">
        <v>8670</v>
      </c>
      <c r="AW274" s="1" t="s">
        <v>271</v>
      </c>
      <c r="AX274">
        <v>1131.735682352034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>
        <v>9500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264120.14550842345</v>
      </c>
      <c r="AC275" s="1" t="s">
        <v>272</v>
      </c>
      <c r="AD275">
        <v>264120.14550842345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0.43497024932467704</v>
      </c>
      <c r="AS275" s="1" t="s">
        <v>272</v>
      </c>
      <c r="AT275">
        <v>4.3497024932467702E-4</v>
      </c>
      <c r="AU275" s="1" t="s">
        <v>272</v>
      </c>
      <c r="AV275" t="s">
        <v>8670</v>
      </c>
      <c r="AW275" s="1" t="s">
        <v>272</v>
      </c>
      <c r="AX275">
        <v>1182.5387491364497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>
        <v>9700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311044.48074872931</v>
      </c>
      <c r="AC276" s="1" t="s">
        <v>273</v>
      </c>
      <c r="AD276">
        <v>311044.48074872931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0.39258051992208659</v>
      </c>
      <c r="AS276" s="1" t="s">
        <v>273</v>
      </c>
      <c r="AT276">
        <v>3.9258051992208662E-4</v>
      </c>
      <c r="AU276" s="1" t="s">
        <v>273</v>
      </c>
      <c r="AV276" t="s">
        <v>8670</v>
      </c>
      <c r="AW276" s="1" t="s">
        <v>273</v>
      </c>
      <c r="AX276">
        <v>1232.7210822885086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>
        <v>9800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319774.00714359462</v>
      </c>
      <c r="AC277" s="1" t="s">
        <v>274</v>
      </c>
      <c r="AD277">
        <v>319774.00714359462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0.34829265820935579</v>
      </c>
      <c r="AS277" s="1" t="s">
        <v>274</v>
      </c>
      <c r="AT277">
        <v>3.4829265820935577E-4</v>
      </c>
      <c r="AU277" s="1" t="s">
        <v>274</v>
      </c>
      <c r="AV277" t="s">
        <v>8670</v>
      </c>
      <c r="AW277" s="1" t="s">
        <v>274</v>
      </c>
      <c r="AX277">
        <v>1279.6675229714674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>
        <v>9900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307769.20835590729</v>
      </c>
      <c r="AC278" s="1" t="s">
        <v>275</v>
      </c>
      <c r="AD278">
        <v>307769.20835590729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0.39271749452640969</v>
      </c>
      <c r="AS278" s="1" t="s">
        <v>275</v>
      </c>
      <c r="AT278">
        <v>3.9271749452640968E-4</v>
      </c>
      <c r="AU278" s="1" t="s">
        <v>275</v>
      </c>
      <c r="AV278" t="s">
        <v>8670</v>
      </c>
      <c r="AW278" s="1" t="s">
        <v>275</v>
      </c>
      <c r="AX278">
        <v>1322.2476835039461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>
        <v>10000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247534.53906942814</v>
      </c>
      <c r="AC279" s="1" t="s">
        <v>276</v>
      </c>
      <c r="AD279">
        <v>247534.53906942814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0.32331021844399704</v>
      </c>
      <c r="AS279" s="1" t="s">
        <v>276</v>
      </c>
      <c r="AT279">
        <v>3.2331021844399704E-4</v>
      </c>
      <c r="AU279" s="1" t="s">
        <v>276</v>
      </c>
      <c r="AV279" t="s">
        <v>8670</v>
      </c>
      <c r="AW279" s="1" t="s">
        <v>276</v>
      </c>
      <c r="AX279">
        <v>1348.2242674928341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10000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177629.41954001199</v>
      </c>
      <c r="AC280" s="1" t="s">
        <v>277</v>
      </c>
      <c r="AD280">
        <v>177629.41954001199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0.34794955256631954</v>
      </c>
      <c r="AS280" s="1" t="s">
        <v>277</v>
      </c>
      <c r="AT280">
        <v>3.4794955256631954E-4</v>
      </c>
      <c r="AU280" s="1" t="s">
        <v>277</v>
      </c>
      <c r="AV280" t="s">
        <v>8670</v>
      </c>
      <c r="AW280" s="1" t="s">
        <v>277</v>
      </c>
      <c r="AX280">
        <v>1348.3024123383061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10000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194931.31931569657</v>
      </c>
      <c r="AC281" s="1" t="s">
        <v>278</v>
      </c>
      <c r="AD281">
        <v>194931.31931569657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0.30289400107492476</v>
      </c>
      <c r="AS281" s="1" t="s">
        <v>278</v>
      </c>
      <c r="AT281">
        <v>3.0289400107492477E-4</v>
      </c>
      <c r="AU281" s="1" t="s">
        <v>278</v>
      </c>
      <c r="AV281" t="s">
        <v>8670</v>
      </c>
      <c r="AW281" s="1" t="s">
        <v>278</v>
      </c>
      <c r="AX281">
        <v>1355.4255846608928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9900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192162.78251672356</v>
      </c>
      <c r="AC282" s="1" t="s">
        <v>279</v>
      </c>
      <c r="AD282">
        <v>192162.78251672356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0.34606529596818308</v>
      </c>
      <c r="AS282" s="1" t="s">
        <v>279</v>
      </c>
      <c r="AT282">
        <v>3.4606529596818307E-4</v>
      </c>
      <c r="AU282" s="1" t="s">
        <v>279</v>
      </c>
      <c r="AV282" t="s">
        <v>8670</v>
      </c>
      <c r="AW282" s="1" t="s">
        <v>279</v>
      </c>
      <c r="AX282">
        <v>1351.1136251242547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>
        <v>9800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220260.89273543432</v>
      </c>
      <c r="AC283" s="1" t="s">
        <v>280</v>
      </c>
      <c r="AD283">
        <v>220260.89273543432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0.47555295333117437</v>
      </c>
      <c r="AS283" s="1" t="s">
        <v>280</v>
      </c>
      <c r="AT283">
        <v>4.7555295333117438E-4</v>
      </c>
      <c r="AU283" s="1" t="s">
        <v>280</v>
      </c>
      <c r="AV283" t="s">
        <v>8670</v>
      </c>
      <c r="AW283" s="1" t="s">
        <v>280</v>
      </c>
      <c r="AX283">
        <v>1330.2241552413873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>
        <v>9600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211255.12336860108</v>
      </c>
      <c r="AC284" s="1" t="s">
        <v>281</v>
      </c>
      <c r="AD284">
        <v>211255.12336860108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0.46075078783095463</v>
      </c>
      <c r="AS284" s="1" t="s">
        <v>281</v>
      </c>
      <c r="AT284">
        <v>4.6075078783095467E-4</v>
      </c>
      <c r="AU284" s="1" t="s">
        <v>281</v>
      </c>
      <c r="AV284" t="s">
        <v>8670</v>
      </c>
      <c r="AW284" s="1" t="s">
        <v>281</v>
      </c>
      <c r="AX284">
        <v>1301.7784189290339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9300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181638.20612882799</v>
      </c>
      <c r="AC285" s="1" t="s">
        <v>282</v>
      </c>
      <c r="AD285">
        <v>181638.20612882799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0.53894381806033531</v>
      </c>
      <c r="AS285" s="1" t="s">
        <v>282</v>
      </c>
      <c r="AT285">
        <v>5.3894381806033535E-4</v>
      </c>
      <c r="AU285" s="1" t="s">
        <v>282</v>
      </c>
      <c r="AV285" t="s">
        <v>8670</v>
      </c>
      <c r="AW285" s="1" t="s">
        <v>282</v>
      </c>
      <c r="AX285">
        <v>1278.9718781825416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9000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120315.09438437533</v>
      </c>
      <c r="AC286" s="1" t="s">
        <v>283</v>
      </c>
      <c r="AD286">
        <v>120315.09438437533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0.37354090631654874</v>
      </c>
      <c r="AS286" s="1" t="s">
        <v>283</v>
      </c>
      <c r="AT286">
        <v>3.7354090631654872E-4</v>
      </c>
      <c r="AU286" s="1" t="s">
        <v>283</v>
      </c>
      <c r="AV286" t="s">
        <v>8670</v>
      </c>
      <c r="AW286" s="1" t="s">
        <v>283</v>
      </c>
      <c r="AX286">
        <v>1226.4998459409276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8500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94671.803113869726</v>
      </c>
      <c r="AC287" s="1" t="s">
        <v>284</v>
      </c>
      <c r="AD287">
        <v>94671.803113869726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0.33356008028581219</v>
      </c>
      <c r="AS287" s="1" t="s">
        <v>284</v>
      </c>
      <c r="AT287">
        <v>3.3356008028581218E-4</v>
      </c>
      <c r="AU287" s="1" t="s">
        <v>284</v>
      </c>
      <c r="AV287" t="s">
        <v>8670</v>
      </c>
      <c r="AW287" s="1" t="s">
        <v>284</v>
      </c>
      <c r="AX287">
        <v>1166.7215872764295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8000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86540.19996935362</v>
      </c>
      <c r="AC288" s="1" t="s">
        <v>285</v>
      </c>
      <c r="AD288">
        <v>86540.19996935362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0.36100128163405631</v>
      </c>
      <c r="AS288" s="1" t="s">
        <v>285</v>
      </c>
      <c r="AT288">
        <v>3.6100128163405631E-4</v>
      </c>
      <c r="AU288" s="1" t="s">
        <v>285</v>
      </c>
      <c r="AV288" t="s">
        <v>8670</v>
      </c>
      <c r="AW288" s="1" t="s">
        <v>285</v>
      </c>
      <c r="AX288">
        <v>1093.7066725337136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8000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129702.88427468271</v>
      </c>
      <c r="AC289" s="1" t="s">
        <v>286</v>
      </c>
      <c r="AD289">
        <v>129702.88427468271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0.26961003580540155</v>
      </c>
      <c r="AS289" s="1" t="s">
        <v>286</v>
      </c>
      <c r="AT289">
        <v>2.6961003580540155E-4</v>
      </c>
      <c r="AU289" s="1" t="s">
        <v>286</v>
      </c>
      <c r="AV289" t="s">
        <v>8670</v>
      </c>
      <c r="AW289" s="1" t="s">
        <v>286</v>
      </c>
      <c r="AX289">
        <v>1086.7835088642335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8000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132712.53758291056</v>
      </c>
      <c r="AC290" s="1" t="s">
        <v>287</v>
      </c>
      <c r="AD290">
        <v>132712.53758291056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0.23459000889584261</v>
      </c>
      <c r="AS290" s="1" t="s">
        <v>287</v>
      </c>
      <c r="AT290">
        <v>2.3459000889584263E-4</v>
      </c>
      <c r="AU290" s="1" t="s">
        <v>287</v>
      </c>
      <c r="AV290" t="s">
        <v>8670</v>
      </c>
      <c r="AW290" s="1" t="s">
        <v>287</v>
      </c>
      <c r="AX290">
        <v>1073.591451108148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8000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163699.7406204103</v>
      </c>
      <c r="AC291" s="1" t="s">
        <v>288</v>
      </c>
      <c r="AD291">
        <v>163699.7406204103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0.26634914976931684</v>
      </c>
      <c r="AS291" s="1" t="s">
        <v>288</v>
      </c>
      <c r="AT291">
        <v>2.6634914976931683E-4</v>
      </c>
      <c r="AU291" s="1" t="s">
        <v>288</v>
      </c>
      <c r="AV291" t="s">
        <v>8670</v>
      </c>
      <c r="AW291" s="1" t="s">
        <v>288</v>
      </c>
      <c r="AX291">
        <v>1070.2928784306157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8000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150422.97782524355</v>
      </c>
      <c r="AC292" s="1" t="s">
        <v>289</v>
      </c>
      <c r="AD292">
        <v>150422.97782524355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0.20186532258760309</v>
      </c>
      <c r="AS292" s="1" t="s">
        <v>289</v>
      </c>
      <c r="AT292">
        <v>2.0186532258760311E-4</v>
      </c>
      <c r="AU292" s="1" t="s">
        <v>289</v>
      </c>
      <c r="AV292" t="s">
        <v>8670</v>
      </c>
      <c r="AW292" s="1" t="s">
        <v>289</v>
      </c>
      <c r="AX292">
        <v>1074.0177795992608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8000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145197.24068994494</v>
      </c>
      <c r="AC293" s="1" t="s">
        <v>290</v>
      </c>
      <c r="AD293">
        <v>145197.24068994494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0.24807682755690363</v>
      </c>
      <c r="AS293" s="1" t="s">
        <v>290</v>
      </c>
      <c r="AT293">
        <v>2.4807682755690366E-4</v>
      </c>
      <c r="AU293" s="1" t="s">
        <v>290</v>
      </c>
      <c r="AV293" t="s">
        <v>8670</v>
      </c>
      <c r="AW293" s="1" t="s">
        <v>290</v>
      </c>
      <c r="AX293">
        <v>1072.3372635236849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8100.0000000000009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140633.73086554263</v>
      </c>
      <c r="AC294" s="1" t="s">
        <v>291</v>
      </c>
      <c r="AD294">
        <v>140633.73086554263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0.17457273035544157</v>
      </c>
      <c r="AS294" s="1" t="s">
        <v>291</v>
      </c>
      <c r="AT294">
        <v>1.7457273035544158E-4</v>
      </c>
      <c r="AU294" s="1" t="s">
        <v>291</v>
      </c>
      <c r="AV294" t="s">
        <v>8670</v>
      </c>
      <c r="AW294" s="1" t="s">
        <v>291</v>
      </c>
      <c r="AX294">
        <v>1089.1197213744513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>
        <v>8500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213718.93977951605</v>
      </c>
      <c r="AC295" s="1" t="s">
        <v>292</v>
      </c>
      <c r="AD295">
        <v>213718.93977951605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0.19295468081165185</v>
      </c>
      <c r="AS295" s="1" t="s">
        <v>292</v>
      </c>
      <c r="AT295">
        <v>1.9295468081165186E-4</v>
      </c>
      <c r="AU295" s="1" t="s">
        <v>292</v>
      </c>
      <c r="AV295" t="s">
        <v>8670</v>
      </c>
      <c r="AW295" s="1" t="s">
        <v>292</v>
      </c>
      <c r="AX295">
        <v>1165.760854459141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8800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173336.13873121014</v>
      </c>
      <c r="AC296" s="1" t="s">
        <v>293</v>
      </c>
      <c r="AD296">
        <v>173336.13873121014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0.35174050489323516</v>
      </c>
      <c r="AS296" s="1" t="s">
        <v>293</v>
      </c>
      <c r="AT296">
        <v>3.5174050489323515E-4</v>
      </c>
      <c r="AU296" s="1" t="s">
        <v>293</v>
      </c>
      <c r="AV296" t="s">
        <v>8670</v>
      </c>
      <c r="AW296" s="1" t="s">
        <v>293</v>
      </c>
      <c r="AX296">
        <v>1222.5141966598039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>
        <v>9000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212960.0853575971</v>
      </c>
      <c r="AC297" s="1" t="s">
        <v>294</v>
      </c>
      <c r="AD297">
        <v>212960.0853575971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0.36288749572553464</v>
      </c>
      <c r="AS297" s="1" t="s">
        <v>294</v>
      </c>
      <c r="AT297">
        <v>3.6288749572553462E-4</v>
      </c>
      <c r="AU297" s="1" t="s">
        <v>294</v>
      </c>
      <c r="AV297" t="s">
        <v>8670</v>
      </c>
      <c r="AW297" s="1" t="s">
        <v>294</v>
      </c>
      <c r="AX297">
        <v>1263.4360032342734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>
        <v>9300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287492.8787735817</v>
      </c>
      <c r="AC298" s="1" t="s">
        <v>295</v>
      </c>
      <c r="AD298">
        <v>287492.8787735817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0.53194193687890168</v>
      </c>
      <c r="AS298" s="1" t="s">
        <v>295</v>
      </c>
      <c r="AT298">
        <v>5.3194193687890168E-4</v>
      </c>
      <c r="AU298" s="1" t="s">
        <v>295</v>
      </c>
      <c r="AV298" t="s">
        <v>8670</v>
      </c>
      <c r="AW298" s="1" t="s">
        <v>295</v>
      </c>
      <c r="AX298">
        <v>1345.5846512081748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>
        <v>9500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348787.63000129978</v>
      </c>
      <c r="AC299" s="1" t="s">
        <v>296</v>
      </c>
      <c r="AD299">
        <v>348787.63000129978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0.4607973815527297</v>
      </c>
      <c r="AS299" s="1" t="s">
        <v>296</v>
      </c>
      <c r="AT299">
        <v>4.6079738155272972E-4</v>
      </c>
      <c r="AU299" s="1" t="s">
        <v>296</v>
      </c>
      <c r="AV299" t="s">
        <v>8670</v>
      </c>
      <c r="AW299" s="1" t="s">
        <v>296</v>
      </c>
      <c r="AX299">
        <v>1422.9133988202943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>
        <v>9700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327042.82937545155</v>
      </c>
      <c r="AC300" s="1" t="s">
        <v>297</v>
      </c>
      <c r="AD300">
        <v>327042.82937545155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0.52916158855831563</v>
      </c>
      <c r="AS300" s="1" t="s">
        <v>297</v>
      </c>
      <c r="AT300">
        <v>5.2916158855831569E-4</v>
      </c>
      <c r="AU300" s="1" t="s">
        <v>297</v>
      </c>
      <c r="AV300" t="s">
        <v>8670</v>
      </c>
      <c r="AW300" s="1" t="s">
        <v>297</v>
      </c>
      <c r="AX300">
        <v>1474.1686049953805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>
        <v>9800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290711.37139690149</v>
      </c>
      <c r="AC301" s="1" t="s">
        <v>298</v>
      </c>
      <c r="AD301">
        <v>290711.37139690149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0.45378561796947098</v>
      </c>
      <c r="AS301" s="1" t="s">
        <v>298</v>
      </c>
      <c r="AT301">
        <v>4.5378561796947101E-4</v>
      </c>
      <c r="AU301" s="1" t="s">
        <v>298</v>
      </c>
      <c r="AV301" t="s">
        <v>8670</v>
      </c>
      <c r="AW301" s="1" t="s">
        <v>298</v>
      </c>
      <c r="AX301">
        <v>1546.0665367020058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>
        <v>9900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269470.05263726535</v>
      </c>
      <c r="AC302" s="1" t="s">
        <v>299</v>
      </c>
      <c r="AD302">
        <v>269470.05263726535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0.43372970411648348</v>
      </c>
      <c r="AS302" s="1" t="s">
        <v>299</v>
      </c>
      <c r="AT302">
        <v>4.3372970411648348E-4</v>
      </c>
      <c r="AU302" s="1" t="s">
        <v>299</v>
      </c>
      <c r="AV302" t="s">
        <v>8670</v>
      </c>
      <c r="AW302" s="1" t="s">
        <v>299</v>
      </c>
      <c r="AX302">
        <v>1634.3750301537214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>
        <v>10000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281718.68029358803</v>
      </c>
      <c r="AC303" s="1" t="s">
        <v>300</v>
      </c>
      <c r="AD303">
        <v>281718.68029358803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0.37311500025451533</v>
      </c>
      <c r="AS303" s="1" t="s">
        <v>300</v>
      </c>
      <c r="AT303">
        <v>3.7311500025451536E-4</v>
      </c>
      <c r="AU303" s="1" t="s">
        <v>300</v>
      </c>
      <c r="AV303" t="s">
        <v>8670</v>
      </c>
      <c r="AW303" s="1" t="s">
        <v>300</v>
      </c>
      <c r="AX303">
        <v>1700.426784819326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>
        <v>10000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267965.05723740009</v>
      </c>
      <c r="AC304" s="1" t="s">
        <v>301</v>
      </c>
      <c r="AD304">
        <v>267965.05723740009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0.46827120982766274</v>
      </c>
      <c r="AS304" s="1" t="s">
        <v>301</v>
      </c>
      <c r="AT304">
        <v>4.6827120982766276E-4</v>
      </c>
      <c r="AU304" s="1" t="s">
        <v>301</v>
      </c>
      <c r="AV304" t="s">
        <v>8670</v>
      </c>
      <c r="AW304" s="1" t="s">
        <v>301</v>
      </c>
      <c r="AX304">
        <v>1681.6230810360607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>
        <v>10000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263144.73335863242</v>
      </c>
      <c r="AC305" s="1" t="s">
        <v>302</v>
      </c>
      <c r="AD305">
        <v>263144.73335863242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0.34553614559157542</v>
      </c>
      <c r="AS305" s="1" t="s">
        <v>302</v>
      </c>
      <c r="AT305">
        <v>3.4553614559157544E-4</v>
      </c>
      <c r="AU305" s="1" t="s">
        <v>302</v>
      </c>
      <c r="AV305" t="s">
        <v>8670</v>
      </c>
      <c r="AW305" s="1" t="s">
        <v>302</v>
      </c>
      <c r="AX305">
        <v>1643.587782024259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>
        <v>9900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257421.59888066686</v>
      </c>
      <c r="AC306" s="1" t="s">
        <v>303</v>
      </c>
      <c r="AD306">
        <v>257421.59888066686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0.37235039055375241</v>
      </c>
      <c r="AS306" s="1" t="s">
        <v>303</v>
      </c>
      <c r="AT306">
        <v>3.7235039055375239E-4</v>
      </c>
      <c r="AU306" s="1" t="s">
        <v>303</v>
      </c>
      <c r="AV306" t="s">
        <v>8670</v>
      </c>
      <c r="AW306" s="1" t="s">
        <v>303</v>
      </c>
      <c r="AX306">
        <v>1591.1733343299081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>
        <v>9800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303076.61986587889</v>
      </c>
      <c r="AC307" s="1" t="s">
        <v>304</v>
      </c>
      <c r="AD307">
        <v>303076.61986587889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0.41827256067815483</v>
      </c>
      <c r="AS307" s="1" t="s">
        <v>304</v>
      </c>
      <c r="AT307">
        <v>4.1827256067815486E-4</v>
      </c>
      <c r="AU307" s="1" t="s">
        <v>304</v>
      </c>
      <c r="AV307" t="s">
        <v>8670</v>
      </c>
      <c r="AW307" s="1" t="s">
        <v>304</v>
      </c>
      <c r="AX307">
        <v>1534.590533184657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>
        <v>9600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277844.19934734295</v>
      </c>
      <c r="AC308" s="1" t="s">
        <v>305</v>
      </c>
      <c r="AD308">
        <v>277844.19934734295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0.54016961423720489</v>
      </c>
      <c r="AS308" s="1" t="s">
        <v>305</v>
      </c>
      <c r="AT308">
        <v>5.4016961423720489E-4</v>
      </c>
      <c r="AU308" s="1" t="s">
        <v>305</v>
      </c>
      <c r="AV308" t="s">
        <v>8670</v>
      </c>
      <c r="AW308" s="1" t="s">
        <v>305</v>
      </c>
      <c r="AX308">
        <v>1468.0690008808754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>
        <v>9300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229572.42270429133</v>
      </c>
      <c r="AC309" s="1" t="s">
        <v>306</v>
      </c>
      <c r="AD309">
        <v>229572.42270429133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0.48508865726533956</v>
      </c>
      <c r="AS309" s="1" t="s">
        <v>306</v>
      </c>
      <c r="AT309">
        <v>4.8508865726533959E-4</v>
      </c>
      <c r="AU309" s="1" t="s">
        <v>306</v>
      </c>
      <c r="AV309" t="s">
        <v>8670</v>
      </c>
      <c r="AW309" s="1" t="s">
        <v>306</v>
      </c>
      <c r="AX309">
        <v>1370.2314950810171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>
        <v>9000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227417.81888314677</v>
      </c>
      <c r="AC310" s="1" t="s">
        <v>307</v>
      </c>
      <c r="AD310">
        <v>227417.81888314677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0.40204602256575522</v>
      </c>
      <c r="AS310" s="1" t="s">
        <v>307</v>
      </c>
      <c r="AT310">
        <v>4.0204602256575523E-4</v>
      </c>
      <c r="AU310" s="1" t="s">
        <v>307</v>
      </c>
      <c r="AV310" t="s">
        <v>8670</v>
      </c>
      <c r="AW310" s="1" t="s">
        <v>307</v>
      </c>
      <c r="AX310">
        <v>1280.6036137195913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>
        <v>8500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195033.99372923732</v>
      </c>
      <c r="AC311" s="1" t="s">
        <v>308</v>
      </c>
      <c r="AD311">
        <v>195033.99372923732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0.40991304905040959</v>
      </c>
      <c r="AS311" s="1" t="s">
        <v>308</v>
      </c>
      <c r="AT311">
        <v>4.099130490504096E-4</v>
      </c>
      <c r="AU311" s="1" t="s">
        <v>308</v>
      </c>
      <c r="AV311" t="s">
        <v>8670</v>
      </c>
      <c r="AW311" s="1" t="s">
        <v>308</v>
      </c>
      <c r="AX311">
        <v>1153.7209405086116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>
        <v>8000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180584.36411479302</v>
      </c>
      <c r="AC312" s="1" t="s">
        <v>309</v>
      </c>
      <c r="AD312">
        <v>180584.36411479302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0.30622291998188955</v>
      </c>
      <c r="AS312" s="1" t="s">
        <v>309</v>
      </c>
      <c r="AT312">
        <v>3.0622291998188953E-4</v>
      </c>
      <c r="AU312" s="1" t="s">
        <v>309</v>
      </c>
      <c r="AV312" t="s">
        <v>8670</v>
      </c>
      <c r="AW312" s="1" t="s">
        <v>309</v>
      </c>
      <c r="AX312">
        <v>1040.4633020458807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8000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151884.2367752463</v>
      </c>
      <c r="AC313" s="1" t="s">
        <v>310</v>
      </c>
      <c r="AD313">
        <v>151884.2367752463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0.32878388690638666</v>
      </c>
      <c r="AS313" s="1" t="s">
        <v>310</v>
      </c>
      <c r="AT313">
        <v>3.2878388690638668E-4</v>
      </c>
      <c r="AU313" s="1" t="s">
        <v>310</v>
      </c>
      <c r="AV313" t="s">
        <v>8670</v>
      </c>
      <c r="AW313" s="1" t="s">
        <v>310</v>
      </c>
      <c r="AX313">
        <v>993.31370184300135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8000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157117.43863351378</v>
      </c>
      <c r="AC314" s="1" t="s">
        <v>311</v>
      </c>
      <c r="AD314">
        <v>157117.43863351378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0.22222617071949841</v>
      </c>
      <c r="AS314" s="1" t="s">
        <v>311</v>
      </c>
      <c r="AT314">
        <v>2.2222617071949842E-4</v>
      </c>
      <c r="AU314" s="1" t="s">
        <v>311</v>
      </c>
      <c r="AV314" t="s">
        <v>8670</v>
      </c>
      <c r="AW314" s="1" t="s">
        <v>311</v>
      </c>
      <c r="AX314">
        <v>967.67197179782568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8000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147597.74549639394</v>
      </c>
      <c r="AC315" s="1" t="s">
        <v>312</v>
      </c>
      <c r="AD315">
        <v>147597.74549639394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0.26579006789487092</v>
      </c>
      <c r="AS315" s="1" t="s">
        <v>312</v>
      </c>
      <c r="AT315">
        <v>2.6579006789487095E-4</v>
      </c>
      <c r="AU315" s="1" t="s">
        <v>312</v>
      </c>
      <c r="AV315" t="s">
        <v>8670</v>
      </c>
      <c r="AW315" s="1" t="s">
        <v>312</v>
      </c>
      <c r="AX315">
        <v>951.14565792181156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8000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170255.9846616913</v>
      </c>
      <c r="AC316" s="1" t="s">
        <v>313</v>
      </c>
      <c r="AD316">
        <v>170255.9846616913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0.20716224417373069</v>
      </c>
      <c r="AS316" s="1" t="s">
        <v>313</v>
      </c>
      <c r="AT316">
        <v>2.0716224417373071E-4</v>
      </c>
      <c r="AU316" s="1" t="s">
        <v>313</v>
      </c>
      <c r="AV316" t="s">
        <v>8670</v>
      </c>
      <c r="AW316" s="1" t="s">
        <v>313</v>
      </c>
      <c r="AX316">
        <v>941.88489388229959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8000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171147.08907697815</v>
      </c>
      <c r="AC317" s="1" t="s">
        <v>314</v>
      </c>
      <c r="AD317">
        <v>171147.08907697815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0.25715483021679086</v>
      </c>
      <c r="AS317" s="1" t="s">
        <v>314</v>
      </c>
      <c r="AT317">
        <v>2.5715483021679087E-4</v>
      </c>
      <c r="AU317" s="1" t="s">
        <v>314</v>
      </c>
      <c r="AV317" t="s">
        <v>8670</v>
      </c>
      <c r="AW317" s="1" t="s">
        <v>314</v>
      </c>
      <c r="AX317">
        <v>936.94621931378811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8100.0000000000009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146986.26490953297</v>
      </c>
      <c r="AC318" s="1" t="s">
        <v>315</v>
      </c>
      <c r="AD318">
        <v>146986.26490953297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0.25206972656576798</v>
      </c>
      <c r="AS318" s="1" t="s">
        <v>315</v>
      </c>
      <c r="AT318">
        <v>2.52069726565768E-4</v>
      </c>
      <c r="AU318" s="1" t="s">
        <v>315</v>
      </c>
      <c r="AV318" t="s">
        <v>8670</v>
      </c>
      <c r="AW318" s="1" t="s">
        <v>315</v>
      </c>
      <c r="AX318">
        <v>919.15416251333045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8500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173861.95092302587</v>
      </c>
      <c r="AC319" s="1" t="s">
        <v>316</v>
      </c>
      <c r="AD319">
        <v>173861.95092302587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0.19552544314477008</v>
      </c>
      <c r="AS319" s="1" t="s">
        <v>316</v>
      </c>
      <c r="AT319">
        <v>1.9552544314477009E-4</v>
      </c>
      <c r="AU319" s="1" t="s">
        <v>316</v>
      </c>
      <c r="AV319" t="s">
        <v>8670</v>
      </c>
      <c r="AW319" s="1" t="s">
        <v>316</v>
      </c>
      <c r="AX319">
        <v>950.07869495071122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8800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164687.71870581011</v>
      </c>
      <c r="AC320" s="1" t="s">
        <v>317</v>
      </c>
      <c r="AD320">
        <v>164687.71870581011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0.2166789992647441</v>
      </c>
      <c r="AS320" s="1" t="s">
        <v>317</v>
      </c>
      <c r="AT320">
        <v>2.166789992647441E-4</v>
      </c>
      <c r="AU320" s="1" t="s">
        <v>317</v>
      </c>
      <c r="AV320" t="s">
        <v>8670</v>
      </c>
      <c r="AW320" s="1" t="s">
        <v>317</v>
      </c>
      <c r="AX320">
        <v>975.31103922953912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>
        <v>9000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209767.34437895421</v>
      </c>
      <c r="AC321" s="1" t="s">
        <v>318</v>
      </c>
      <c r="AD321">
        <v>209767.34437895421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0.31017301650607498</v>
      </c>
      <c r="AS321" s="1" t="s">
        <v>318</v>
      </c>
      <c r="AT321">
        <v>3.10173016506075E-4</v>
      </c>
      <c r="AU321" s="1" t="s">
        <v>318</v>
      </c>
      <c r="AV321" t="s">
        <v>8670</v>
      </c>
      <c r="AW321" s="1" t="s">
        <v>318</v>
      </c>
      <c r="AX321">
        <v>992.87938510198978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>
        <v>9300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272268.95287703513</v>
      </c>
      <c r="AC322" s="1" t="s">
        <v>319</v>
      </c>
      <c r="AD322">
        <v>272268.95287703513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0.24112433317746584</v>
      </c>
      <c r="AS322" s="1" t="s">
        <v>319</v>
      </c>
      <c r="AT322">
        <v>2.4112433317746585E-4</v>
      </c>
      <c r="AU322" s="1" t="s">
        <v>319</v>
      </c>
      <c r="AV322" t="s">
        <v>8670</v>
      </c>
      <c r="AW322" s="1" t="s">
        <v>319</v>
      </c>
      <c r="AX322">
        <v>1022.4157291690158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>
        <v>9500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348135.69173648022</v>
      </c>
      <c r="AC323" s="1" t="s">
        <v>320</v>
      </c>
      <c r="AD323">
        <v>348135.69173648022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0.31954650110257882</v>
      </c>
      <c r="AS323" s="1" t="s">
        <v>320</v>
      </c>
      <c r="AT323">
        <v>3.1954650110257884E-4</v>
      </c>
      <c r="AU323" s="1" t="s">
        <v>320</v>
      </c>
      <c r="AV323" t="s">
        <v>8670</v>
      </c>
      <c r="AW323" s="1" t="s">
        <v>320</v>
      </c>
      <c r="AX323">
        <v>1060.3827809800302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>
        <v>9700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386461.5695561319</v>
      </c>
      <c r="AC324" s="1" t="s">
        <v>321</v>
      </c>
      <c r="AD324">
        <v>386461.5695561319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0.25908107475821524</v>
      </c>
      <c r="AS324" s="1" t="s">
        <v>321</v>
      </c>
      <c r="AT324">
        <v>2.5908107475821522E-4</v>
      </c>
      <c r="AU324" s="1" t="s">
        <v>321</v>
      </c>
      <c r="AV324" t="s">
        <v>8670</v>
      </c>
      <c r="AW324" s="1" t="s">
        <v>321</v>
      </c>
      <c r="AX324">
        <v>1119.8564209885112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>
        <v>9800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481683.95902393427</v>
      </c>
      <c r="AC325" s="1" t="s">
        <v>322</v>
      </c>
      <c r="AD325">
        <v>481683.95902393427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0.30750017104636751</v>
      </c>
      <c r="AS325" s="1" t="s">
        <v>322</v>
      </c>
      <c r="AT325">
        <v>3.0750017104636749E-4</v>
      </c>
      <c r="AU325" s="1" t="s">
        <v>322</v>
      </c>
      <c r="AV325" t="s">
        <v>8670</v>
      </c>
      <c r="AW325" s="1" t="s">
        <v>322</v>
      </c>
      <c r="AX325">
        <v>1220.767261590164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>
        <v>9900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538687.88530483283</v>
      </c>
      <c r="AC326" s="1" t="s">
        <v>323</v>
      </c>
      <c r="AD326">
        <v>538687.88530483283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0.254185821901594</v>
      </c>
      <c r="AS326" s="1" t="s">
        <v>323</v>
      </c>
      <c r="AT326">
        <v>2.5418582190159402E-4</v>
      </c>
      <c r="AU326" s="1" t="s">
        <v>323</v>
      </c>
      <c r="AV326" t="s">
        <v>8670</v>
      </c>
      <c r="AW326" s="1" t="s">
        <v>323</v>
      </c>
      <c r="AX326">
        <v>1268.9808876575894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>
        <v>10000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490720.9889781503</v>
      </c>
      <c r="AC327" s="1" t="s">
        <v>324</v>
      </c>
      <c r="AD327">
        <v>490720.9889781503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0.20123004985352291</v>
      </c>
      <c r="AS327" s="1" t="s">
        <v>324</v>
      </c>
      <c r="AT327">
        <v>2.0123004985352292E-4</v>
      </c>
      <c r="AU327" s="1" t="s">
        <v>324</v>
      </c>
      <c r="AV327" t="s">
        <v>8670</v>
      </c>
      <c r="AW327" s="1" t="s">
        <v>324</v>
      </c>
      <c r="AX327">
        <v>1293.4721636364411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>
        <v>10000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441115.44563925354</v>
      </c>
      <c r="AC328" s="1" t="s">
        <v>325</v>
      </c>
      <c r="AD328">
        <v>441115.44563925354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0.16271169941517594</v>
      </c>
      <c r="AS328" s="1" t="s">
        <v>325</v>
      </c>
      <c r="AT328">
        <v>1.6271169941517593E-4</v>
      </c>
      <c r="AU328" s="1" t="s">
        <v>325</v>
      </c>
      <c r="AV328" t="s">
        <v>8670</v>
      </c>
      <c r="AW328" s="1" t="s">
        <v>325</v>
      </c>
      <c r="AX328">
        <v>1280.2648857993602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>
        <v>10000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474335.39904285263</v>
      </c>
      <c r="AC329" s="1" t="s">
        <v>326</v>
      </c>
      <c r="AD329">
        <v>474335.39904285263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0.21429352217602843</v>
      </c>
      <c r="AS329" s="1" t="s">
        <v>326</v>
      </c>
      <c r="AT329">
        <v>2.1429352217602844E-4</v>
      </c>
      <c r="AU329" s="1" t="s">
        <v>326</v>
      </c>
      <c r="AV329" t="s">
        <v>8670</v>
      </c>
      <c r="AW329" s="1" t="s">
        <v>326</v>
      </c>
      <c r="AX329">
        <v>1271.6972724873269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>
        <v>9900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552554.3270683845</v>
      </c>
      <c r="AC330" s="1" t="s">
        <v>327</v>
      </c>
      <c r="AD330">
        <v>552554.3270683845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0.34889924898839647</v>
      </c>
      <c r="AS330" s="1" t="s">
        <v>327</v>
      </c>
      <c r="AT330">
        <v>3.4889924898839648E-4</v>
      </c>
      <c r="AU330" s="1" t="s">
        <v>327</v>
      </c>
      <c r="AV330" t="s">
        <v>8670</v>
      </c>
      <c r="AW330" s="1" t="s">
        <v>327</v>
      </c>
      <c r="AX330">
        <v>1252.6662211204025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>
        <v>9800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534955.20143308374</v>
      </c>
      <c r="AC331" s="1" t="s">
        <v>328</v>
      </c>
      <c r="AD331">
        <v>534955.20143308374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0.28550869045596833</v>
      </c>
      <c r="AS331" s="1" t="s">
        <v>328</v>
      </c>
      <c r="AT331">
        <v>2.8550869045596835E-4</v>
      </c>
      <c r="AU331" s="1" t="s">
        <v>328</v>
      </c>
      <c r="AV331" t="s">
        <v>8670</v>
      </c>
      <c r="AW331" s="1" t="s">
        <v>328</v>
      </c>
      <c r="AX331">
        <v>1234.2054105435279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>
        <v>9600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533202.85517794394</v>
      </c>
      <c r="AC332" s="1" t="s">
        <v>329</v>
      </c>
      <c r="AD332">
        <v>533202.85517794394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0.45215546149104752</v>
      </c>
      <c r="AS332" s="1" t="s">
        <v>329</v>
      </c>
      <c r="AT332">
        <v>4.5215546149104751E-4</v>
      </c>
      <c r="AU332" s="1" t="s">
        <v>329</v>
      </c>
      <c r="AV332" t="s">
        <v>8670</v>
      </c>
      <c r="AW332" s="1" t="s">
        <v>329</v>
      </c>
      <c r="AX332">
        <v>1194.2636455116574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>
        <v>9300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500337.27262141119</v>
      </c>
      <c r="AC333" s="1" t="s">
        <v>330</v>
      </c>
      <c r="AD333">
        <v>500337.27262141119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0.4345445263575215</v>
      </c>
      <c r="AS333" s="1" t="s">
        <v>330</v>
      </c>
      <c r="AT333">
        <v>4.3454452635752151E-4</v>
      </c>
      <c r="AU333" s="1" t="s">
        <v>330</v>
      </c>
      <c r="AV333" t="s">
        <v>8670</v>
      </c>
      <c r="AW333" s="1" t="s">
        <v>330</v>
      </c>
      <c r="AX333">
        <v>1134.1733364954182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>
        <v>9000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436982.46849691763</v>
      </c>
      <c r="AC334" s="1" t="s">
        <v>331</v>
      </c>
      <c r="AD334">
        <v>436982.46849691763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0.42143192936872204</v>
      </c>
      <c r="AS334" s="1" t="s">
        <v>331</v>
      </c>
      <c r="AT334">
        <v>4.2143192936872206E-4</v>
      </c>
      <c r="AU334" s="1" t="s">
        <v>331</v>
      </c>
      <c r="AV334" t="s">
        <v>8670</v>
      </c>
      <c r="AW334" s="1" t="s">
        <v>331</v>
      </c>
      <c r="AX334">
        <v>1083.592213560614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>
        <v>8500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377676.35371245426</v>
      </c>
      <c r="AC335" s="1" t="s">
        <v>332</v>
      </c>
      <c r="AD335">
        <v>377676.35371245426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0.3711293336472522</v>
      </c>
      <c r="AS335" s="1" t="s">
        <v>332</v>
      </c>
      <c r="AT335">
        <v>3.7112933364725223E-4</v>
      </c>
      <c r="AU335" s="1" t="s">
        <v>332</v>
      </c>
      <c r="AV335" t="s">
        <v>8670</v>
      </c>
      <c r="AW335" s="1" t="s">
        <v>332</v>
      </c>
      <c r="AX335">
        <v>998.08980477534931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>
        <v>8000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273262.20905309042</v>
      </c>
      <c r="AC336" s="1" t="s">
        <v>333</v>
      </c>
      <c r="AD336">
        <v>273262.20905309042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0.31742562311182793</v>
      </c>
      <c r="AS336" s="1" t="s">
        <v>333</v>
      </c>
      <c r="AT336">
        <v>3.1742562311182795E-4</v>
      </c>
      <c r="AU336" s="1" t="s">
        <v>333</v>
      </c>
      <c r="AV336" t="s">
        <v>8670</v>
      </c>
      <c r="AW336" s="1" t="s">
        <v>333</v>
      </c>
      <c r="AX336">
        <v>916.77162509712321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>
        <v>8000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255923.23468581238</v>
      </c>
      <c r="AC337" s="1" t="s">
        <v>334</v>
      </c>
      <c r="AD337">
        <v>255923.23468581238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0.22410138760126416</v>
      </c>
      <c r="AS337" s="1" t="s">
        <v>334</v>
      </c>
      <c r="AT337">
        <v>2.2410138760126417E-4</v>
      </c>
      <c r="AU337" s="1" t="s">
        <v>334</v>
      </c>
      <c r="AV337" t="s">
        <v>8670</v>
      </c>
      <c r="AW337" s="1" t="s">
        <v>334</v>
      </c>
      <c r="AX337">
        <v>899.49682514290021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>
        <v>8000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214345.22884399054</v>
      </c>
      <c r="AC338" s="1" t="s">
        <v>335</v>
      </c>
      <c r="AD338">
        <v>214345.22884399054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0.23523723072997824</v>
      </c>
      <c r="AS338" s="1" t="s">
        <v>335</v>
      </c>
      <c r="AT338">
        <v>2.3523723072997824E-4</v>
      </c>
      <c r="AU338" s="1" t="s">
        <v>335</v>
      </c>
      <c r="AV338" t="s">
        <v>8670</v>
      </c>
      <c r="AW338" s="1" t="s">
        <v>335</v>
      </c>
      <c r="AX338">
        <v>904.33851554530293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8000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157734.26432525451</v>
      </c>
      <c r="AC339" s="1" t="s">
        <v>336</v>
      </c>
      <c r="AD339">
        <v>157734.26432525451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0.22055432030864378</v>
      </c>
      <c r="AS339" s="1" t="s">
        <v>336</v>
      </c>
      <c r="AT339">
        <v>2.2055432030864379E-4</v>
      </c>
      <c r="AU339" s="1" t="s">
        <v>336</v>
      </c>
      <c r="AV339" t="s">
        <v>8670</v>
      </c>
      <c r="AW339" s="1" t="s">
        <v>336</v>
      </c>
      <c r="AX339">
        <v>900.72598461943608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8000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173781.66580468434</v>
      </c>
      <c r="AC340" s="1" t="s">
        <v>337</v>
      </c>
      <c r="AD340">
        <v>173781.66580468434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0.21063148550935148</v>
      </c>
      <c r="AS340" s="1" t="s">
        <v>337</v>
      </c>
      <c r="AT340">
        <v>2.106314855093515E-4</v>
      </c>
      <c r="AU340" s="1" t="s">
        <v>337</v>
      </c>
      <c r="AV340" t="s">
        <v>8670</v>
      </c>
      <c r="AW340" s="1" t="s">
        <v>337</v>
      </c>
      <c r="AX340">
        <v>896.27666119485332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8100.0000000000009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149832.31856145491</v>
      </c>
      <c r="AC341" s="1" t="s">
        <v>338</v>
      </c>
      <c r="AD341">
        <v>149832.31856145491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0.23048630392589542</v>
      </c>
      <c r="AS341" s="1" t="s">
        <v>338</v>
      </c>
      <c r="AT341">
        <v>2.3048630392589543E-4</v>
      </c>
      <c r="AU341" s="1" t="s">
        <v>338</v>
      </c>
      <c r="AV341" t="s">
        <v>8670</v>
      </c>
      <c r="AW341" s="1" t="s">
        <v>338</v>
      </c>
      <c r="AX341">
        <v>913.10680059424772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8500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153898.69517795998</v>
      </c>
      <c r="AC342" s="1" t="s">
        <v>339</v>
      </c>
      <c r="AD342">
        <v>153898.69517795998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0.24321239981897641</v>
      </c>
      <c r="AS342" s="1" t="s">
        <v>339</v>
      </c>
      <c r="AT342">
        <v>2.432123998189764E-4</v>
      </c>
      <c r="AU342" s="1" t="s">
        <v>339</v>
      </c>
      <c r="AV342" t="s">
        <v>8670</v>
      </c>
      <c r="AW342" s="1" t="s">
        <v>339</v>
      </c>
      <c r="AX342">
        <v>959.80275304921429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>
        <v>8800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199125.73957057955</v>
      </c>
      <c r="AC343" s="1" t="s">
        <v>340</v>
      </c>
      <c r="AD343">
        <v>199125.73957057955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0.22856627517618019</v>
      </c>
      <c r="AS343" s="1" t="s">
        <v>340</v>
      </c>
      <c r="AT343">
        <v>2.2856627517618019E-4</v>
      </c>
      <c r="AU343" s="1" t="s">
        <v>340</v>
      </c>
      <c r="AV343" t="s">
        <v>8670</v>
      </c>
      <c r="AW343" s="1" t="s">
        <v>340</v>
      </c>
      <c r="AX343">
        <v>994.93148966220201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>
        <v>9000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323877.74787330389</v>
      </c>
      <c r="AC344" s="1" t="s">
        <v>341</v>
      </c>
      <c r="AD344">
        <v>323877.74787330389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0.2660472220729162</v>
      </c>
      <c r="AS344" s="1" t="s">
        <v>341</v>
      </c>
      <c r="AT344">
        <v>2.660472220729162E-4</v>
      </c>
      <c r="AU344" s="1" t="s">
        <v>341</v>
      </c>
      <c r="AV344" t="s">
        <v>8670</v>
      </c>
      <c r="AW344" s="1" t="s">
        <v>341</v>
      </c>
      <c r="AX344">
        <v>1016.5251067041906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>
        <v>9300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393214.74437154259</v>
      </c>
      <c r="AC345" s="1" t="s">
        <v>342</v>
      </c>
      <c r="AD345">
        <v>393214.74437154259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0.21250703939637164</v>
      </c>
      <c r="AS345" s="1" t="s">
        <v>342</v>
      </c>
      <c r="AT345">
        <v>2.1250703939637165E-4</v>
      </c>
      <c r="AU345" s="1" t="s">
        <v>342</v>
      </c>
      <c r="AV345" t="s">
        <v>8670</v>
      </c>
      <c r="AW345" s="1" t="s">
        <v>342</v>
      </c>
      <c r="AX345">
        <v>1076.5888437154033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>
        <v>9500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507781.82094395166</v>
      </c>
      <c r="AC346" s="1" t="s">
        <v>343</v>
      </c>
      <c r="AD346">
        <v>507781.82094395166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0.25186711374799936</v>
      </c>
      <c r="AS346" s="1" t="s">
        <v>343</v>
      </c>
      <c r="AT346">
        <v>2.5186711374799937E-4</v>
      </c>
      <c r="AU346" s="1" t="s">
        <v>343</v>
      </c>
      <c r="AV346" t="s">
        <v>8670</v>
      </c>
      <c r="AW346" s="1" t="s">
        <v>343</v>
      </c>
      <c r="AX346">
        <v>1099.5296859596183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>
        <v>9700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537876.92368485196</v>
      </c>
      <c r="AC347" s="1" t="s">
        <v>344</v>
      </c>
      <c r="AD347">
        <v>537876.92368485196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0.30685837975376962</v>
      </c>
      <c r="AS347" s="1" t="s">
        <v>344</v>
      </c>
      <c r="AT347">
        <v>3.0685837975376963E-4</v>
      </c>
      <c r="AU347" s="1" t="s">
        <v>344</v>
      </c>
      <c r="AV347" t="s">
        <v>8670</v>
      </c>
      <c r="AW347" s="1" t="s">
        <v>344</v>
      </c>
      <c r="AX347">
        <v>1151.9335392243602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>
        <v>9800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539010.86947026511</v>
      </c>
      <c r="AC348" s="1" t="s">
        <v>345</v>
      </c>
      <c r="AD348">
        <v>539010.86947026511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0.26880554591883882</v>
      </c>
      <c r="AS348" s="1" t="s">
        <v>345</v>
      </c>
      <c r="AT348">
        <v>2.6880554591883883E-4</v>
      </c>
      <c r="AU348" s="1" t="s">
        <v>345</v>
      </c>
      <c r="AV348" t="s">
        <v>8670</v>
      </c>
      <c r="AW348" s="1" t="s">
        <v>345</v>
      </c>
      <c r="AX348">
        <v>1193.8824822935794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>
        <v>9900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581000.79497906403</v>
      </c>
      <c r="AC349" s="1" t="s">
        <v>346</v>
      </c>
      <c r="AD349">
        <v>581000.79497906403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0.14201940322339113</v>
      </c>
      <c r="AS349" s="1" t="s">
        <v>346</v>
      </c>
      <c r="AT349">
        <v>1.4201940322339113E-4</v>
      </c>
      <c r="AU349" s="1" t="s">
        <v>346</v>
      </c>
      <c r="AV349" t="s">
        <v>8670</v>
      </c>
      <c r="AW349" s="1" t="s">
        <v>346</v>
      </c>
      <c r="AX349">
        <v>1251.2322251163805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>
        <v>10000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612794.52128699247</v>
      </c>
      <c r="AC350" s="1" t="s">
        <v>347</v>
      </c>
      <c r="AD350">
        <v>612794.52128699247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0.213529029120823</v>
      </c>
      <c r="AS350" s="1" t="s">
        <v>347</v>
      </c>
      <c r="AT350">
        <v>2.13529029120823E-4</v>
      </c>
      <c r="AU350" s="1" t="s">
        <v>347</v>
      </c>
      <c r="AV350" t="s">
        <v>8670</v>
      </c>
      <c r="AW350" s="1" t="s">
        <v>347</v>
      </c>
      <c r="AX350">
        <v>1339.3299920983904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>
        <v>10000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644047.66231130075</v>
      </c>
      <c r="AC351" s="1" t="s">
        <v>348</v>
      </c>
      <c r="AD351">
        <v>644047.66231130075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0.15060952482730325</v>
      </c>
      <c r="AS351" s="1" t="s">
        <v>348</v>
      </c>
      <c r="AT351">
        <v>1.5060952482730326E-4</v>
      </c>
      <c r="AU351" s="1" t="s">
        <v>348</v>
      </c>
      <c r="AV351" t="s">
        <v>8670</v>
      </c>
      <c r="AW351" s="1" t="s">
        <v>348</v>
      </c>
      <c r="AX351">
        <v>1434.2461839839439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>
        <v>10000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696438.50267809874</v>
      </c>
      <c r="AC352" s="1" t="s">
        <v>349</v>
      </c>
      <c r="AD352">
        <v>696438.50267809874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7.7425071737635479E-2</v>
      </c>
      <c r="AS352" s="1" t="s">
        <v>349</v>
      </c>
      <c r="AT352">
        <v>7.7425071737635483E-5</v>
      </c>
      <c r="AU352" s="1" t="s">
        <v>349</v>
      </c>
      <c r="AV352" t="s">
        <v>8670</v>
      </c>
      <c r="AW352" s="1" t="s">
        <v>349</v>
      </c>
      <c r="AX352">
        <v>1525.9014499063726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>
        <v>9900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708692.52321637969</v>
      </c>
      <c r="AC353" s="1" t="s">
        <v>350</v>
      </c>
      <c r="AD353">
        <v>708692.52321637969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0.2225928078392394</v>
      </c>
      <c r="AS353" s="1" t="s">
        <v>350</v>
      </c>
      <c r="AT353">
        <v>2.225928078392394E-4</v>
      </c>
      <c r="AU353" s="1" t="s">
        <v>350</v>
      </c>
      <c r="AV353" t="s">
        <v>8670</v>
      </c>
      <c r="AW353" s="1" t="s">
        <v>350</v>
      </c>
      <c r="AX353">
        <v>1540.8139912386564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>
        <v>9800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700839.75985336257</v>
      </c>
      <c r="AC354" s="1" t="s">
        <v>351</v>
      </c>
      <c r="AD354">
        <v>700839.75985336257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0.14689602612559804</v>
      </c>
      <c r="AS354" s="1" t="s">
        <v>351</v>
      </c>
      <c r="AT354">
        <v>1.4689602612559806E-4</v>
      </c>
      <c r="AU354" s="1" t="s">
        <v>351</v>
      </c>
      <c r="AV354" t="s">
        <v>8670</v>
      </c>
      <c r="AW354" s="1" t="s">
        <v>351</v>
      </c>
      <c r="AX354">
        <v>1503.3825622719608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>
        <v>9600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645036.82691028563</v>
      </c>
      <c r="AC355" s="1" t="s">
        <v>352</v>
      </c>
      <c r="AD355">
        <v>645036.82691028563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0.36036797617330579</v>
      </c>
      <c r="AS355" s="1" t="s">
        <v>352</v>
      </c>
      <c r="AT355">
        <v>3.6036797617330582E-4</v>
      </c>
      <c r="AU355" s="1" t="s">
        <v>352</v>
      </c>
      <c r="AV355" t="s">
        <v>8670</v>
      </c>
      <c r="AW355" s="1" t="s">
        <v>352</v>
      </c>
      <c r="AX355">
        <v>1387.2615554462941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>
        <v>9300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606111.51883439114</v>
      </c>
      <c r="AC356" s="1" t="s">
        <v>353</v>
      </c>
      <c r="AD356">
        <v>606111.51883439114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0.38093732627563903</v>
      </c>
      <c r="AS356" s="1" t="s">
        <v>353</v>
      </c>
      <c r="AT356">
        <v>3.8093732627563902E-4</v>
      </c>
      <c r="AU356" s="1" t="s">
        <v>353</v>
      </c>
      <c r="AV356" t="s">
        <v>8670</v>
      </c>
      <c r="AW356" s="1" t="s">
        <v>353</v>
      </c>
      <c r="AX356">
        <v>1298.5471792064404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>
        <v>9000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497014.55572265584</v>
      </c>
      <c r="AC357" s="1" t="s">
        <v>354</v>
      </c>
      <c r="AD357">
        <v>497014.55572265584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0.33728513203801397</v>
      </c>
      <c r="AS357" s="1" t="s">
        <v>354</v>
      </c>
      <c r="AT357">
        <v>3.3728513203801398E-4</v>
      </c>
      <c r="AU357" s="1" t="s">
        <v>354</v>
      </c>
      <c r="AV357" t="s">
        <v>8670</v>
      </c>
      <c r="AW357" s="1" t="s">
        <v>354</v>
      </c>
      <c r="AX357">
        <v>1219.1104236205324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>
        <v>8500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410523.75049170014</v>
      </c>
      <c r="AC358" s="1" t="s">
        <v>355</v>
      </c>
      <c r="AD358">
        <v>410523.75049170014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0.32568989429927869</v>
      </c>
      <c r="AS358" s="1" t="s">
        <v>355</v>
      </c>
      <c r="AT358">
        <v>3.2568989429927872E-4</v>
      </c>
      <c r="AU358" s="1" t="s">
        <v>355</v>
      </c>
      <c r="AV358" t="s">
        <v>8670</v>
      </c>
      <c r="AW358" s="1" t="s">
        <v>355</v>
      </c>
      <c r="AX358">
        <v>1156.0344463457448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>
        <v>8000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317443.61608176579</v>
      </c>
      <c r="AC359" s="1" t="s">
        <v>356</v>
      </c>
      <c r="AD359">
        <v>317443.61608176579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0.31549068694054522</v>
      </c>
      <c r="AS359" s="1" t="s">
        <v>356</v>
      </c>
      <c r="AT359">
        <v>3.1549068694054522E-4</v>
      </c>
      <c r="AU359" s="1" t="s">
        <v>356</v>
      </c>
      <c r="AV359" t="s">
        <v>8670</v>
      </c>
      <c r="AW359" s="1" t="s">
        <v>356</v>
      </c>
      <c r="AX359">
        <v>1091.609918883089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>
        <v>8000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308385.51956014027</v>
      </c>
      <c r="AC360" s="1" t="s">
        <v>357</v>
      </c>
      <c r="AD360">
        <v>308385.51956014027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0.33163491043921667</v>
      </c>
      <c r="AS360" s="1" t="s">
        <v>357</v>
      </c>
      <c r="AT360">
        <v>3.3163491043921667E-4</v>
      </c>
      <c r="AU360" s="1" t="s">
        <v>357</v>
      </c>
      <c r="AV360" t="s">
        <v>8670</v>
      </c>
      <c r="AW360" s="1" t="s">
        <v>357</v>
      </c>
      <c r="AX360">
        <v>1093.3166131238056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>
        <v>8000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293345.49093763414</v>
      </c>
      <c r="AC361" s="1" t="s">
        <v>358</v>
      </c>
      <c r="AD361">
        <v>293345.49093763414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0.2386038815365128</v>
      </c>
      <c r="AS361" s="1" t="s">
        <v>358</v>
      </c>
      <c r="AT361">
        <v>2.3860388153651281E-4</v>
      </c>
      <c r="AU361" s="1" t="s">
        <v>358</v>
      </c>
      <c r="AV361" t="s">
        <v>8670</v>
      </c>
      <c r="AW361" s="1" t="s">
        <v>358</v>
      </c>
      <c r="AX361">
        <v>1100.779055236344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>
        <v>8000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309584.22806727159</v>
      </c>
      <c r="AC362" s="1" t="s">
        <v>359</v>
      </c>
      <c r="AD362">
        <v>309584.22806727159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0.25444713547685566</v>
      </c>
      <c r="AS362" s="1" t="s">
        <v>359</v>
      </c>
      <c r="AT362">
        <v>2.5444713547685568E-4</v>
      </c>
      <c r="AU362" s="1" t="s">
        <v>359</v>
      </c>
      <c r="AV362" t="s">
        <v>8670</v>
      </c>
      <c r="AW362" s="1" t="s">
        <v>359</v>
      </c>
      <c r="AX362">
        <v>1083.2419709014123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>
        <v>8000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320191.18806872593</v>
      </c>
      <c r="AC363" s="1" t="s">
        <v>360</v>
      </c>
      <c r="AD363">
        <v>320191.18806872593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0.25683291241389833</v>
      </c>
      <c r="AS363" s="1" t="s">
        <v>360</v>
      </c>
      <c r="AT363">
        <v>2.5683291241389831E-4</v>
      </c>
      <c r="AU363" s="1" t="s">
        <v>360</v>
      </c>
      <c r="AV363" t="s">
        <v>8670</v>
      </c>
      <c r="AW363" s="1" t="s">
        <v>360</v>
      </c>
      <c r="AX363">
        <v>1102.0806439475607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>
        <v>8000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314241.74606380268</v>
      </c>
      <c r="AC364" s="1" t="s">
        <v>361</v>
      </c>
      <c r="AD364">
        <v>314241.74606380268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0.16535947183340918</v>
      </c>
      <c r="AS364" s="1" t="s">
        <v>361</v>
      </c>
      <c r="AT364">
        <v>1.6535947183340919E-4</v>
      </c>
      <c r="AU364" s="1" t="s">
        <v>361</v>
      </c>
      <c r="AV364" t="s">
        <v>8670</v>
      </c>
      <c r="AW364" s="1" t="s">
        <v>361</v>
      </c>
      <c r="AX364">
        <v>1114.8543546838785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>
        <v>8100.0000000000009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303103.58969743102</v>
      </c>
      <c r="AC365" s="1" t="s">
        <v>362</v>
      </c>
      <c r="AD365">
        <v>303103.58969743102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0.16313772650485325</v>
      </c>
      <c r="AS365" s="1" t="s">
        <v>362</v>
      </c>
      <c r="AT365">
        <v>1.6313772650485326E-4</v>
      </c>
      <c r="AU365" s="1" t="s">
        <v>362</v>
      </c>
      <c r="AV365" t="s">
        <v>8670</v>
      </c>
      <c r="AW365" s="1" t="s">
        <v>362</v>
      </c>
      <c r="AX365">
        <v>1134.9996764762407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>
        <v>8500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295234.06188848033</v>
      </c>
      <c r="AC366" s="1" t="s">
        <v>363</v>
      </c>
      <c r="AD366">
        <v>295234.06188848033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0.24391242617773798</v>
      </c>
      <c r="AS366" s="1" t="s">
        <v>363</v>
      </c>
      <c r="AT366">
        <v>2.4391242617773798E-4</v>
      </c>
      <c r="AU366" s="1" t="s">
        <v>363</v>
      </c>
      <c r="AV366" t="s">
        <v>8670</v>
      </c>
      <c r="AW366" s="1" t="s">
        <v>363</v>
      </c>
      <c r="AX366">
        <v>1194.2512316013303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>
        <v>8800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240365.51807558842</v>
      </c>
      <c r="AC367" s="1" t="s">
        <v>364</v>
      </c>
      <c r="AD367">
        <v>240365.51807558842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0.18531594288486247</v>
      </c>
      <c r="AS367" s="1" t="s">
        <v>364</v>
      </c>
      <c r="AT367">
        <v>1.8531594288486247E-4</v>
      </c>
      <c r="AU367" s="1" t="s">
        <v>364</v>
      </c>
      <c r="AV367" t="s">
        <v>8670</v>
      </c>
      <c r="AW367" s="1" t="s">
        <v>364</v>
      </c>
      <c r="AX367">
        <v>1256.1733423161659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>
        <v>9000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240378.11368443817</v>
      </c>
      <c r="AC368" s="1" t="s">
        <v>365</v>
      </c>
      <c r="AD368">
        <v>240378.11368443817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0.28101448910965499</v>
      </c>
      <c r="AS368" s="1" t="s">
        <v>365</v>
      </c>
      <c r="AT368">
        <v>2.8101448910965502E-4</v>
      </c>
      <c r="AU368" s="1" t="s">
        <v>365</v>
      </c>
      <c r="AV368" t="s">
        <v>8670</v>
      </c>
      <c r="AW368" s="1" t="s">
        <v>365</v>
      </c>
      <c r="AX368">
        <v>1304.4521678709627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>
        <v>9300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349697.37536834349</v>
      </c>
      <c r="AC369" s="1" t="s">
        <v>366</v>
      </c>
      <c r="AD369">
        <v>349697.37536834349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0.51340301358309404</v>
      </c>
      <c r="AS369" s="1" t="s">
        <v>366</v>
      </c>
      <c r="AT369">
        <v>5.1340301358309402E-4</v>
      </c>
      <c r="AU369" s="1" t="s">
        <v>366</v>
      </c>
      <c r="AV369" t="s">
        <v>8670</v>
      </c>
      <c r="AW369" s="1" t="s">
        <v>366</v>
      </c>
      <c r="AX369">
        <v>1357.2711207966527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>
        <v>9500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375420.78615203558</v>
      </c>
      <c r="AC370" s="1" t="s">
        <v>367</v>
      </c>
      <c r="AD370">
        <v>375420.78615203558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0.49208472047059465</v>
      </c>
      <c r="AS370" s="1" t="s">
        <v>367</v>
      </c>
      <c r="AT370">
        <v>4.920847204705947E-4</v>
      </c>
      <c r="AU370" s="1" t="s">
        <v>367</v>
      </c>
      <c r="AV370" t="s">
        <v>8670</v>
      </c>
      <c r="AW370" s="1" t="s">
        <v>367</v>
      </c>
      <c r="AX370">
        <v>1374.6948651286277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>
        <v>9700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418700.94079487829</v>
      </c>
      <c r="AC371" s="1" t="s">
        <v>368</v>
      </c>
      <c r="AD371">
        <v>418700.94079487829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0.48114557577486017</v>
      </c>
      <c r="AS371" s="1" t="s">
        <v>368</v>
      </c>
      <c r="AT371">
        <v>4.8114557577486018E-4</v>
      </c>
      <c r="AU371" s="1" t="s">
        <v>368</v>
      </c>
      <c r="AV371" t="s">
        <v>8670</v>
      </c>
      <c r="AW371" s="1" t="s">
        <v>368</v>
      </c>
      <c r="AX371">
        <v>1399.9452307177221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>
        <v>9800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439570.25998363277</v>
      </c>
      <c r="AC372" s="1" t="s">
        <v>369</v>
      </c>
      <c r="AD372">
        <v>439570.25998363277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0.41691970714704191</v>
      </c>
      <c r="AS372" s="1" t="s">
        <v>369</v>
      </c>
      <c r="AT372">
        <v>4.169197071470419E-4</v>
      </c>
      <c r="AU372" s="1" t="s">
        <v>369</v>
      </c>
      <c r="AV372" t="s">
        <v>8670</v>
      </c>
      <c r="AW372" s="1" t="s">
        <v>369</v>
      </c>
      <c r="AX372">
        <v>1416.9843158610638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>
        <v>9900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459992.42654981272</v>
      </c>
      <c r="AC373" s="1" t="s">
        <v>370</v>
      </c>
      <c r="AD373">
        <v>459992.42654981272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0.40067487070655922</v>
      </c>
      <c r="AS373" s="1" t="s">
        <v>370</v>
      </c>
      <c r="AT373">
        <v>4.0067487070655921E-4</v>
      </c>
      <c r="AU373" s="1" t="s">
        <v>370</v>
      </c>
      <c r="AV373" t="s">
        <v>8670</v>
      </c>
      <c r="AW373" s="1" t="s">
        <v>370</v>
      </c>
      <c r="AX373">
        <v>1451.1788397410567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>
        <v>10000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470010.42873692786</v>
      </c>
      <c r="AC374" s="1" t="s">
        <v>371</v>
      </c>
      <c r="AD374">
        <v>470010.42873692786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0.40347787438134514</v>
      </c>
      <c r="AS374" s="1" t="s">
        <v>371</v>
      </c>
      <c r="AT374">
        <v>4.0347787438134512E-4</v>
      </c>
      <c r="AU374" s="1" t="s">
        <v>371</v>
      </c>
      <c r="AV374" t="s">
        <v>8670</v>
      </c>
      <c r="AW374" s="1" t="s">
        <v>371</v>
      </c>
      <c r="AX374">
        <v>1508.0512112718714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>
        <v>10000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416290.37707939692</v>
      </c>
      <c r="AC375" s="1" t="s">
        <v>372</v>
      </c>
      <c r="AD375">
        <v>416290.37707939692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0.39889755012477174</v>
      </c>
      <c r="AS375" s="1" t="s">
        <v>372</v>
      </c>
      <c r="AT375">
        <v>3.9889755012477175E-4</v>
      </c>
      <c r="AU375" s="1" t="s">
        <v>372</v>
      </c>
      <c r="AV375" t="s">
        <v>8670</v>
      </c>
      <c r="AW375" s="1" t="s">
        <v>372</v>
      </c>
      <c r="AX375">
        <v>1497.8939982781949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>
        <v>10000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435858.76910316944</v>
      </c>
      <c r="AC376" s="1" t="s">
        <v>373</v>
      </c>
      <c r="AD376">
        <v>435858.76910316944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0.28014960941537931</v>
      </c>
      <c r="AS376" s="1" t="s">
        <v>373</v>
      </c>
      <c r="AT376">
        <v>2.8014960941537932E-4</v>
      </c>
      <c r="AU376" s="1" t="s">
        <v>373</v>
      </c>
      <c r="AV376" t="s">
        <v>8670</v>
      </c>
      <c r="AW376" s="1" t="s">
        <v>373</v>
      </c>
      <c r="AX376">
        <v>1500.5716228089964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>
        <v>9900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415279.40500089031</v>
      </c>
      <c r="AC377" s="1" t="s">
        <v>374</v>
      </c>
      <c r="AD377">
        <v>415279.40500089031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0.39507887202654818</v>
      </c>
      <c r="AS377" s="1" t="s">
        <v>374</v>
      </c>
      <c r="AT377">
        <v>3.9507887202654818E-4</v>
      </c>
      <c r="AU377" s="1" t="s">
        <v>374</v>
      </c>
      <c r="AV377" t="s">
        <v>8670</v>
      </c>
      <c r="AW377" s="1" t="s">
        <v>374</v>
      </c>
      <c r="AX377">
        <v>1499.0363313781304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>
        <v>9800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411412.31617494917</v>
      </c>
      <c r="AC378" s="1" t="s">
        <v>375</v>
      </c>
      <c r="AD378">
        <v>411412.31617494917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0.44372697179308918</v>
      </c>
      <c r="AS378" s="1" t="s">
        <v>375</v>
      </c>
      <c r="AT378">
        <v>4.4372697179308917E-4</v>
      </c>
      <c r="AU378" s="1" t="s">
        <v>375</v>
      </c>
      <c r="AV378" t="s">
        <v>8670</v>
      </c>
      <c r="AW378" s="1" t="s">
        <v>375</v>
      </c>
      <c r="AX378">
        <v>1491.0513418987834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>
        <v>9600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469062.39065488754</v>
      </c>
      <c r="AC379" s="1" t="s">
        <v>376</v>
      </c>
      <c r="AD379">
        <v>469062.39065488754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0.37349070510870208</v>
      </c>
      <c r="AS379" s="1" t="s">
        <v>376</v>
      </c>
      <c r="AT379">
        <v>3.7349070510870209E-4</v>
      </c>
      <c r="AU379" s="1" t="s">
        <v>376</v>
      </c>
      <c r="AV379" t="s">
        <v>8670</v>
      </c>
      <c r="AW379" s="1" t="s">
        <v>376</v>
      </c>
      <c r="AX379">
        <v>1466.0428322139394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>
        <v>9300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474534.73766189907</v>
      </c>
      <c r="AC380" s="1" t="s">
        <v>377</v>
      </c>
      <c r="AD380">
        <v>474534.73766189907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0.4822101232593487</v>
      </c>
      <c r="AS380" s="1" t="s">
        <v>377</v>
      </c>
      <c r="AT380">
        <v>4.822101232593487E-4</v>
      </c>
      <c r="AU380" s="1" t="s">
        <v>377</v>
      </c>
      <c r="AV380" t="s">
        <v>8670</v>
      </c>
      <c r="AW380" s="1" t="s">
        <v>377</v>
      </c>
      <c r="AX380">
        <v>1427.9755588981318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>
        <v>9000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377715.10226746596</v>
      </c>
      <c r="AC381" s="1" t="s">
        <v>378</v>
      </c>
      <c r="AD381">
        <v>377715.10226746596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0.57994434966437369</v>
      </c>
      <c r="AS381" s="1" t="s">
        <v>378</v>
      </c>
      <c r="AT381">
        <v>5.7994434966437372E-4</v>
      </c>
      <c r="AU381" s="1" t="s">
        <v>378</v>
      </c>
      <c r="AV381" t="s">
        <v>8670</v>
      </c>
      <c r="AW381" s="1" t="s">
        <v>378</v>
      </c>
      <c r="AX381">
        <v>1365.9926535804327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>
        <v>8500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382797.74089166807</v>
      </c>
      <c r="AC382" s="1" t="s">
        <v>379</v>
      </c>
      <c r="AD382">
        <v>382797.74089166807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0.54375892980978413</v>
      </c>
      <c r="AS382" s="1" t="s">
        <v>379</v>
      </c>
      <c r="AT382">
        <v>5.4375892980978416E-4</v>
      </c>
      <c r="AU382" s="1" t="s">
        <v>379</v>
      </c>
      <c r="AV382" t="s">
        <v>8670</v>
      </c>
      <c r="AW382" s="1" t="s">
        <v>379</v>
      </c>
      <c r="AX382">
        <v>1316.2418556682087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>
        <v>8000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337844.94496253808</v>
      </c>
      <c r="AC383" s="1" t="s">
        <v>380</v>
      </c>
      <c r="AD383">
        <v>337844.94496253808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0.42595174531254143</v>
      </c>
      <c r="AS383" s="1" t="s">
        <v>380</v>
      </c>
      <c r="AT383">
        <v>4.2595174531254144E-4</v>
      </c>
      <c r="AU383" s="1" t="s">
        <v>380</v>
      </c>
      <c r="AV383" t="s">
        <v>8670</v>
      </c>
      <c r="AW383" s="1" t="s">
        <v>380</v>
      </c>
      <c r="AX383">
        <v>1248.005271757087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>
        <v>8000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268687.60311324842</v>
      </c>
      <c r="AC384" s="1" t="s">
        <v>381</v>
      </c>
      <c r="AD384">
        <v>268687.60311324842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0.39227308013958689</v>
      </c>
      <c r="AS384" s="1" t="s">
        <v>381</v>
      </c>
      <c r="AT384">
        <v>3.9227308013958692E-4</v>
      </c>
      <c r="AU384" s="1" t="s">
        <v>381</v>
      </c>
      <c r="AV384" t="s">
        <v>8670</v>
      </c>
      <c r="AW384" s="1" t="s">
        <v>381</v>
      </c>
      <c r="AX384">
        <v>1230.7203282368889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>
        <v>8000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210318.28659301702</v>
      </c>
      <c r="AC385" s="1" t="s">
        <v>382</v>
      </c>
      <c r="AD385">
        <v>210318.28659301702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0.29301379476665507</v>
      </c>
      <c r="AS385" s="1" t="s">
        <v>382</v>
      </c>
      <c r="AT385">
        <v>2.9301379476665506E-4</v>
      </c>
      <c r="AU385" s="1" t="s">
        <v>382</v>
      </c>
      <c r="AV385" t="s">
        <v>8670</v>
      </c>
      <c r="AW385" s="1" t="s">
        <v>382</v>
      </c>
      <c r="AX385">
        <v>1231.8298079074093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>
        <v>8000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271377.84406415204</v>
      </c>
      <c r="AC386" s="1" t="s">
        <v>383</v>
      </c>
      <c r="AD386">
        <v>271377.84406415204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0.19568705312870749</v>
      </c>
      <c r="AS386" s="1" t="s">
        <v>383</v>
      </c>
      <c r="AT386">
        <v>1.9568705312870749E-4</v>
      </c>
      <c r="AU386" s="1" t="s">
        <v>383</v>
      </c>
      <c r="AV386" t="s">
        <v>8670</v>
      </c>
      <c r="AW386" s="1" t="s">
        <v>383</v>
      </c>
      <c r="AX386">
        <v>1190.0815890957597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>
        <v>8000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255576.14166494305</v>
      </c>
      <c r="AC387" s="1" t="s">
        <v>384</v>
      </c>
      <c r="AD387">
        <v>255576.14166494305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0.20723696895906105</v>
      </c>
      <c r="AS387" s="1" t="s">
        <v>384</v>
      </c>
      <c r="AT387">
        <v>2.0723696895906104E-4</v>
      </c>
      <c r="AU387" s="1" t="s">
        <v>384</v>
      </c>
      <c r="AV387" t="s">
        <v>8670</v>
      </c>
      <c r="AW387" s="1" t="s">
        <v>384</v>
      </c>
      <c r="AX387">
        <v>1152.4408417318298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>
        <v>8000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195865.42125729812</v>
      </c>
      <c r="AC388" s="1" t="s">
        <v>385</v>
      </c>
      <c r="AD388">
        <v>195865.42125729812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0.18106903441991926</v>
      </c>
      <c r="AS388" s="1" t="s">
        <v>385</v>
      </c>
      <c r="AT388">
        <v>1.8106903441991926E-4</v>
      </c>
      <c r="AU388" s="1" t="s">
        <v>385</v>
      </c>
      <c r="AV388" t="s">
        <v>8670</v>
      </c>
      <c r="AW388" s="1" t="s">
        <v>385</v>
      </c>
      <c r="AX388">
        <v>1129.0568702257976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8100.0000000000009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170362.14050979365</v>
      </c>
      <c r="AC389" s="1" t="s">
        <v>386</v>
      </c>
      <c r="AD389">
        <v>170362.14050979365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0.20627141199326524</v>
      </c>
      <c r="AS389" s="1" t="s">
        <v>386</v>
      </c>
      <c r="AT389">
        <v>2.0627141199326525E-4</v>
      </c>
      <c r="AU389" s="1" t="s">
        <v>386</v>
      </c>
      <c r="AV389" t="s">
        <v>8670</v>
      </c>
      <c r="AW389" s="1" t="s">
        <v>386</v>
      </c>
      <c r="AX389">
        <v>1119.3874498531179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8500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149267.21312354985</v>
      </c>
      <c r="AC390" s="1" t="s">
        <v>387</v>
      </c>
      <c r="AD390">
        <v>149267.21312354985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0.28310229901942074</v>
      </c>
      <c r="AS390" s="1" t="s">
        <v>387</v>
      </c>
      <c r="AT390">
        <v>2.8310229901942074E-4</v>
      </c>
      <c r="AU390" s="1" t="s">
        <v>387</v>
      </c>
      <c r="AV390" t="s">
        <v>8670</v>
      </c>
      <c r="AW390" s="1" t="s">
        <v>387</v>
      </c>
      <c r="AX390">
        <v>1135.7287732844902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8800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137617.14936608044</v>
      </c>
      <c r="AC391" s="1" t="s">
        <v>388</v>
      </c>
      <c r="AD391">
        <v>137617.14936608044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0.1656569296219369</v>
      </c>
      <c r="AS391" s="1" t="s">
        <v>388</v>
      </c>
      <c r="AT391">
        <v>1.6565692962193691E-4</v>
      </c>
      <c r="AU391" s="1" t="s">
        <v>388</v>
      </c>
      <c r="AV391" t="s">
        <v>8670</v>
      </c>
      <c r="AW391" s="1" t="s">
        <v>388</v>
      </c>
      <c r="AX391">
        <v>1142.3126358969348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9000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133856.66193774628</v>
      </c>
      <c r="AC392" s="1" t="s">
        <v>389</v>
      </c>
      <c r="AD392">
        <v>133856.66193774628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0.31693268197102553</v>
      </c>
      <c r="AS392" s="1" t="s">
        <v>389</v>
      </c>
      <c r="AT392">
        <v>3.1693268197102552E-4</v>
      </c>
      <c r="AU392" s="1" t="s">
        <v>389</v>
      </c>
      <c r="AV392" t="s">
        <v>8670</v>
      </c>
      <c r="AW392" s="1" t="s">
        <v>389</v>
      </c>
      <c r="AX392">
        <v>1162.2164610833649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9300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172928.06924473849</v>
      </c>
      <c r="AC393" s="1" t="s">
        <v>390</v>
      </c>
      <c r="AD393">
        <v>172928.06924473849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0.48573683253991096</v>
      </c>
      <c r="AS393" s="1" t="s">
        <v>390</v>
      </c>
      <c r="AT393">
        <v>4.8573683253991099E-4</v>
      </c>
      <c r="AU393" s="1" t="s">
        <v>390</v>
      </c>
      <c r="AV393" t="s">
        <v>8670</v>
      </c>
      <c r="AW393" s="1" t="s">
        <v>390</v>
      </c>
      <c r="AX393">
        <v>1262.2873416235325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>
        <v>9500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220965.96358233827</v>
      </c>
      <c r="AC394" s="1" t="s">
        <v>391</v>
      </c>
      <c r="AD394">
        <v>220965.96358233827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0.46100380478579839</v>
      </c>
      <c r="AS394" s="1" t="s">
        <v>391</v>
      </c>
      <c r="AT394">
        <v>4.6100380478579842E-4</v>
      </c>
      <c r="AU394" s="1" t="s">
        <v>391</v>
      </c>
      <c r="AV394" t="s">
        <v>8670</v>
      </c>
      <c r="AW394" s="1" t="s">
        <v>391</v>
      </c>
      <c r="AX394">
        <v>1230.2208945327302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>
        <v>9700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275970.83457414404</v>
      </c>
      <c r="AC395" s="1" t="s">
        <v>392</v>
      </c>
      <c r="AD395">
        <v>275970.83457414404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0.39157543735902178</v>
      </c>
      <c r="AS395" s="1" t="s">
        <v>392</v>
      </c>
      <c r="AT395">
        <v>3.9157543735902179E-4</v>
      </c>
      <c r="AU395" s="1" t="s">
        <v>392</v>
      </c>
      <c r="AV395" t="s">
        <v>8670</v>
      </c>
      <c r="AW395" s="1" t="s">
        <v>392</v>
      </c>
      <c r="AX395">
        <v>1328.1789981482507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>
        <v>9800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315419.99003032147</v>
      </c>
      <c r="AC396" s="1" t="s">
        <v>393</v>
      </c>
      <c r="AD396">
        <v>315419.99003032147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0.51471211545113593</v>
      </c>
      <c r="AS396" s="1" t="s">
        <v>393</v>
      </c>
      <c r="AT396">
        <v>5.1471211545113592E-4</v>
      </c>
      <c r="AU396" s="1" t="s">
        <v>393</v>
      </c>
      <c r="AV396" t="s">
        <v>8670</v>
      </c>
      <c r="AW396" s="1" t="s">
        <v>393</v>
      </c>
      <c r="AX396">
        <v>1406.2477967427214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>
        <v>9900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378639.88171299547</v>
      </c>
      <c r="AC397" s="1" t="s">
        <v>394</v>
      </c>
      <c r="AD397">
        <v>378639.88171299547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0.42491991003605561</v>
      </c>
      <c r="AS397" s="1" t="s">
        <v>394</v>
      </c>
      <c r="AT397">
        <v>4.2491991003605563E-4</v>
      </c>
      <c r="AU397" s="1" t="s">
        <v>394</v>
      </c>
      <c r="AV397" t="s">
        <v>8670</v>
      </c>
      <c r="AW397" s="1" t="s">
        <v>394</v>
      </c>
      <c r="AX397">
        <v>1448.3064028596314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>
        <v>10000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409854.58773441706</v>
      </c>
      <c r="AC398" s="1" t="s">
        <v>395</v>
      </c>
      <c r="AD398">
        <v>409854.58773441706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0.44500751017184809</v>
      </c>
      <c r="AS398" s="1" t="s">
        <v>395</v>
      </c>
      <c r="AT398">
        <v>4.450075101718481E-4</v>
      </c>
      <c r="AU398" s="1" t="s">
        <v>395</v>
      </c>
      <c r="AV398" t="s">
        <v>8670</v>
      </c>
      <c r="AW398" s="1" t="s">
        <v>395</v>
      </c>
      <c r="AX398">
        <v>1459.8560560442281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>
        <v>10000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379582.83067469543</v>
      </c>
      <c r="AC399" s="1" t="s">
        <v>396</v>
      </c>
      <c r="AD399">
        <v>379582.83067469543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0.42614718198023804</v>
      </c>
      <c r="AS399" s="1" t="s">
        <v>396</v>
      </c>
      <c r="AT399">
        <v>4.2614718198023805E-4</v>
      </c>
      <c r="AU399" s="1" t="s">
        <v>396</v>
      </c>
      <c r="AV399" t="s">
        <v>8670</v>
      </c>
      <c r="AW399" s="1" t="s">
        <v>396</v>
      </c>
      <c r="AX399">
        <v>1418.8670458216941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>
        <v>10000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343908.37361642293</v>
      </c>
      <c r="AC400" s="1" t="s">
        <v>397</v>
      </c>
      <c r="AD400">
        <v>343908.37361642293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0.28258572513358343</v>
      </c>
      <c r="AS400" s="1" t="s">
        <v>397</v>
      </c>
      <c r="AT400">
        <v>2.8258572513358346E-4</v>
      </c>
      <c r="AU400" s="1" t="s">
        <v>397</v>
      </c>
      <c r="AV400" t="s">
        <v>8670</v>
      </c>
      <c r="AW400" s="1" t="s">
        <v>397</v>
      </c>
      <c r="AX400">
        <v>1366.4208283538146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>
        <v>9900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328097.8644951919</v>
      </c>
      <c r="AC401" s="1" t="s">
        <v>398</v>
      </c>
      <c r="AD401">
        <v>328097.8644951919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0.33113527004023852</v>
      </c>
      <c r="AS401" s="1" t="s">
        <v>398</v>
      </c>
      <c r="AT401">
        <v>3.3113527004023852E-4</v>
      </c>
      <c r="AU401" s="1" t="s">
        <v>398</v>
      </c>
      <c r="AV401" t="s">
        <v>8670</v>
      </c>
      <c r="AW401" s="1" t="s">
        <v>398</v>
      </c>
      <c r="AX401">
        <v>1277.3229249453941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>
        <v>9800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356493.60381260084</v>
      </c>
      <c r="AC402" s="1" t="s">
        <v>399</v>
      </c>
      <c r="AD402">
        <v>356493.60381260084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0.32374144221361389</v>
      </c>
      <c r="AS402" s="1" t="s">
        <v>399</v>
      </c>
      <c r="AT402">
        <v>3.2374144221361393E-4</v>
      </c>
      <c r="AU402" s="1" t="s">
        <v>399</v>
      </c>
      <c r="AV402" t="s">
        <v>8670</v>
      </c>
      <c r="AW402" s="1" t="s">
        <v>399</v>
      </c>
      <c r="AX402">
        <v>1194.4055433198387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>
        <v>9600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353170.35624410334</v>
      </c>
      <c r="AC403" s="1" t="s">
        <v>400</v>
      </c>
      <c r="AD403">
        <v>353170.35624410334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0.41819507197703937</v>
      </c>
      <c r="AS403" s="1" t="s">
        <v>400</v>
      </c>
      <c r="AT403">
        <v>4.1819507197703935E-4</v>
      </c>
      <c r="AU403" s="1" t="s">
        <v>400</v>
      </c>
      <c r="AV403" t="s">
        <v>8670</v>
      </c>
      <c r="AW403" s="1" t="s">
        <v>400</v>
      </c>
      <c r="AX403">
        <v>1122.5053077920095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>
        <v>9300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322508.40989791503</v>
      </c>
      <c r="AC404" s="1" t="s">
        <v>401</v>
      </c>
      <c r="AD404">
        <v>322508.40989791503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0.37957557637006051</v>
      </c>
      <c r="AS404" s="1" t="s">
        <v>401</v>
      </c>
      <c r="AT404">
        <v>3.7957557637006051E-4</v>
      </c>
      <c r="AU404" s="1" t="s">
        <v>401</v>
      </c>
      <c r="AV404" t="s">
        <v>8670</v>
      </c>
      <c r="AW404" s="1" t="s">
        <v>401</v>
      </c>
      <c r="AX404">
        <v>1054.0575372091239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>
        <v>9000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269474.77009737474</v>
      </c>
      <c r="AC405" s="1" t="s">
        <v>402</v>
      </c>
      <c r="AD405">
        <v>269474.77009737474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0.43033890172702915</v>
      </c>
      <c r="AS405" s="1" t="s">
        <v>402</v>
      </c>
      <c r="AT405">
        <v>4.3033890172702914E-4</v>
      </c>
      <c r="AU405" s="1" t="s">
        <v>402</v>
      </c>
      <c r="AV405" t="s">
        <v>8670</v>
      </c>
      <c r="AW405" s="1" t="s">
        <v>402</v>
      </c>
      <c r="AX405">
        <v>997.21701591720591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>
        <v>8500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261294.46011412988</v>
      </c>
      <c r="AC406" s="1" t="s">
        <v>403</v>
      </c>
      <c r="AD406">
        <v>261294.46011412988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0.35052868431111012</v>
      </c>
      <c r="AS406" s="1" t="s">
        <v>403</v>
      </c>
      <c r="AT406">
        <v>3.5052868431111013E-4</v>
      </c>
      <c r="AU406" s="1" t="s">
        <v>403</v>
      </c>
      <c r="AV406" t="s">
        <v>8670</v>
      </c>
      <c r="AW406" s="1" t="s">
        <v>403</v>
      </c>
      <c r="AX406">
        <v>911.92016506143284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>
        <v>8000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237166.82100767005</v>
      </c>
      <c r="AC407" s="1" t="s">
        <v>404</v>
      </c>
      <c r="AD407">
        <v>237166.82100767005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0.30232429960344098</v>
      </c>
      <c r="AS407" s="1" t="s">
        <v>404</v>
      </c>
      <c r="AT407">
        <v>3.0232429960344099E-4</v>
      </c>
      <c r="AU407" s="1" t="s">
        <v>404</v>
      </c>
      <c r="AV407" t="s">
        <v>8670</v>
      </c>
      <c r="AW407" s="1" t="s">
        <v>404</v>
      </c>
      <c r="AX407">
        <v>829.93385883219185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>
        <v>8000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221957.19396697392</v>
      </c>
      <c r="AC408" s="1" t="s">
        <v>405</v>
      </c>
      <c r="AD408">
        <v>221957.19396697392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0.23101671045549496</v>
      </c>
      <c r="AS408" s="1" t="s">
        <v>405</v>
      </c>
      <c r="AT408">
        <v>2.3101671045549496E-4</v>
      </c>
      <c r="AU408" s="1" t="s">
        <v>405</v>
      </c>
      <c r="AV408" t="s">
        <v>8670</v>
      </c>
      <c r="AW408" s="1" t="s">
        <v>405</v>
      </c>
      <c r="AX408">
        <v>799.76192609325165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>
        <v>8000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196345.79352035429</v>
      </c>
      <c r="AC409" s="1" t="s">
        <v>406</v>
      </c>
      <c r="AD409">
        <v>196345.79352035429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0.20020299365375677</v>
      </c>
      <c r="AS409" s="1" t="s">
        <v>406</v>
      </c>
      <c r="AT409">
        <v>2.0020299365375676E-4</v>
      </c>
      <c r="AU409" s="1" t="s">
        <v>406</v>
      </c>
      <c r="AV409" t="s">
        <v>8670</v>
      </c>
      <c r="AW409" s="1" t="s">
        <v>406</v>
      </c>
      <c r="AX409">
        <v>778.98125374818824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>
        <v>8000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182686.50762322627</v>
      </c>
      <c r="AC410" s="1" t="s">
        <v>407</v>
      </c>
      <c r="AD410">
        <v>182686.50762322627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0.17628282523105823</v>
      </c>
      <c r="AS410" s="1" t="s">
        <v>407</v>
      </c>
      <c r="AT410">
        <v>1.7628282523105823E-4</v>
      </c>
      <c r="AU410" s="1" t="s">
        <v>407</v>
      </c>
      <c r="AV410" t="s">
        <v>8670</v>
      </c>
      <c r="AW410" s="1" t="s">
        <v>407</v>
      </c>
      <c r="AX410">
        <v>771.71906516344063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8000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152573.24451553784</v>
      </c>
      <c r="AC411" s="1" t="s">
        <v>408</v>
      </c>
      <c r="AD411">
        <v>152573.24451553784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0.2135778650796456</v>
      </c>
      <c r="AS411" s="1" t="s">
        <v>408</v>
      </c>
      <c r="AT411">
        <v>2.1357786507964562E-4</v>
      </c>
      <c r="AU411" s="1" t="s">
        <v>408</v>
      </c>
      <c r="AV411" t="s">
        <v>8670</v>
      </c>
      <c r="AW411" s="1" t="s">
        <v>408</v>
      </c>
      <c r="AX411">
        <v>764.09451597353439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8000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150452.40369089294</v>
      </c>
      <c r="AC412" s="1" t="s">
        <v>409</v>
      </c>
      <c r="AD412">
        <v>150452.40369089294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0.17965527613085575</v>
      </c>
      <c r="AS412" s="1" t="s">
        <v>409</v>
      </c>
      <c r="AT412">
        <v>1.7965527613085576E-4</v>
      </c>
      <c r="AU412" s="1" t="s">
        <v>409</v>
      </c>
      <c r="AV412" t="s">
        <v>8670</v>
      </c>
      <c r="AW412" s="1" t="s">
        <v>409</v>
      </c>
      <c r="AX412">
        <v>764.18479912298972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8100.0000000000009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143186.48413814665</v>
      </c>
      <c r="AC413" s="1" t="s">
        <v>410</v>
      </c>
      <c r="AD413">
        <v>143186.48413814665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0.1455768787658345</v>
      </c>
      <c r="AS413" s="1" t="s">
        <v>410</v>
      </c>
      <c r="AT413">
        <v>1.455768787658345E-4</v>
      </c>
      <c r="AU413" s="1" t="s">
        <v>410</v>
      </c>
      <c r="AV413" t="s">
        <v>8670</v>
      </c>
      <c r="AW413" s="1" t="s">
        <v>410</v>
      </c>
      <c r="AX413">
        <v>779.78803893162274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8500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166529.41144537713</v>
      </c>
      <c r="AC414" s="1" t="s">
        <v>411</v>
      </c>
      <c r="AD414">
        <v>166529.41144537713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0.17864475626327503</v>
      </c>
      <c r="AS414" s="1" t="s">
        <v>411</v>
      </c>
      <c r="AT414">
        <v>1.7864475626327503E-4</v>
      </c>
      <c r="AU414" s="1" t="s">
        <v>411</v>
      </c>
      <c r="AV414" t="s">
        <v>8670</v>
      </c>
      <c r="AW414" s="1" t="s">
        <v>411</v>
      </c>
      <c r="AX414">
        <v>821.05283062662591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8800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177582.19573903372</v>
      </c>
      <c r="AC415" s="1" t="s">
        <v>412</v>
      </c>
      <c r="AD415">
        <v>177582.19573903372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0.21711917125189112</v>
      </c>
      <c r="AS415" s="1" t="s">
        <v>412</v>
      </c>
      <c r="AT415">
        <v>2.1711917125189113E-4</v>
      </c>
      <c r="AU415" s="1" t="s">
        <v>412</v>
      </c>
      <c r="AV415" t="s">
        <v>8670</v>
      </c>
      <c r="AW415" s="1" t="s">
        <v>412</v>
      </c>
      <c r="AX415">
        <v>855.17372690996865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>
        <v>9000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229105.57015747542</v>
      </c>
      <c r="AC416" s="1" t="s">
        <v>413</v>
      </c>
      <c r="AD416">
        <v>229105.57015747542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0.21884589917068178</v>
      </c>
      <c r="AS416" s="1" t="s">
        <v>413</v>
      </c>
      <c r="AT416">
        <v>2.188458991706818E-4</v>
      </c>
      <c r="AU416" s="1" t="s">
        <v>413</v>
      </c>
      <c r="AV416" t="s">
        <v>8670</v>
      </c>
      <c r="AW416" s="1" t="s">
        <v>413</v>
      </c>
      <c r="AX416">
        <v>873.70908295975858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>
        <v>9300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235966.70163984166</v>
      </c>
      <c r="AC417" s="1" t="s">
        <v>414</v>
      </c>
      <c r="AD417">
        <v>235966.70163984166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0.33611918665764112</v>
      </c>
      <c r="AS417" s="1" t="s">
        <v>414</v>
      </c>
      <c r="AT417">
        <v>3.3611918665764112E-4</v>
      </c>
      <c r="AU417" s="1" t="s">
        <v>414</v>
      </c>
      <c r="AV417" t="s">
        <v>8670</v>
      </c>
      <c r="AW417" s="1" t="s">
        <v>414</v>
      </c>
      <c r="AX417">
        <v>900.98878282053363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>
        <v>9500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253647.95244861371</v>
      </c>
      <c r="AC418" s="1" t="s">
        <v>415</v>
      </c>
      <c r="AD418">
        <v>253647.95244861371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0.35249457596771117</v>
      </c>
      <c r="AS418" s="1" t="s">
        <v>415</v>
      </c>
      <c r="AT418">
        <v>3.5249457596771115E-4</v>
      </c>
      <c r="AU418" s="1" t="s">
        <v>415</v>
      </c>
      <c r="AV418" t="s">
        <v>8670</v>
      </c>
      <c r="AW418" s="1" t="s">
        <v>415</v>
      </c>
      <c r="AX418">
        <v>908.36807547955982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>
        <v>9700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270625.2295222751</v>
      </c>
      <c r="AC419" s="1" t="s">
        <v>416</v>
      </c>
      <c r="AD419">
        <v>270625.2295222751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0.37816272570088916</v>
      </c>
      <c r="AS419" s="1" t="s">
        <v>416</v>
      </c>
      <c r="AT419">
        <v>3.7816272570088917E-4</v>
      </c>
      <c r="AU419" s="1" t="s">
        <v>416</v>
      </c>
      <c r="AV419" t="s">
        <v>8670</v>
      </c>
      <c r="AW419" s="1" t="s">
        <v>416</v>
      </c>
      <c r="AX419">
        <v>959.74536308451161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>
        <v>9800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278637.54686799127</v>
      </c>
      <c r="AC420" s="1" t="s">
        <v>417</v>
      </c>
      <c r="AD420">
        <v>278637.54686799127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0.26367193819821899</v>
      </c>
      <c r="AS420" s="1" t="s">
        <v>417</v>
      </c>
      <c r="AT420">
        <v>2.6367193819821897E-4</v>
      </c>
      <c r="AU420" s="1" t="s">
        <v>417</v>
      </c>
      <c r="AV420" t="s">
        <v>8670</v>
      </c>
      <c r="AW420" s="1" t="s">
        <v>417</v>
      </c>
      <c r="AX420">
        <v>1017.5119417401337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>
        <v>9900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254324.75777273884</v>
      </c>
      <c r="AC421" s="1" t="s">
        <v>418</v>
      </c>
      <c r="AD421">
        <v>254324.75777273884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0.25075287925252321</v>
      </c>
      <c r="AS421" s="1" t="s">
        <v>418</v>
      </c>
      <c r="AT421">
        <v>2.5075287925252319E-4</v>
      </c>
      <c r="AU421" s="1" t="s">
        <v>418</v>
      </c>
      <c r="AV421" t="s">
        <v>8670</v>
      </c>
      <c r="AW421" s="1" t="s">
        <v>418</v>
      </c>
      <c r="AX421">
        <v>1063.7013116541864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>
        <v>10000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232696.30940781508</v>
      </c>
      <c r="AC422" s="1" t="s">
        <v>419</v>
      </c>
      <c r="AD422">
        <v>232696.30940781508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0.30699980520266984</v>
      </c>
      <c r="AS422" s="1" t="s">
        <v>419</v>
      </c>
      <c r="AT422">
        <v>3.0699980520266986E-4</v>
      </c>
      <c r="AU422" s="1" t="s">
        <v>419</v>
      </c>
      <c r="AV422" t="s">
        <v>8670</v>
      </c>
      <c r="AW422" s="1" t="s">
        <v>419</v>
      </c>
      <c r="AX422">
        <v>1118.8531574585679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>
        <v>10000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248850.82347954999</v>
      </c>
      <c r="AC423" s="1" t="s">
        <v>420</v>
      </c>
      <c r="AD423">
        <v>248850.82347954999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0.21116943054994872</v>
      </c>
      <c r="AS423" s="1" t="s">
        <v>420</v>
      </c>
      <c r="AT423">
        <v>2.1116943054994873E-4</v>
      </c>
      <c r="AU423" s="1" t="s">
        <v>420</v>
      </c>
      <c r="AV423" t="s">
        <v>8670</v>
      </c>
      <c r="AW423" s="1" t="s">
        <v>420</v>
      </c>
      <c r="AX423">
        <v>1134.9255735946631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>
        <v>10000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250816.00498866901</v>
      </c>
      <c r="AC424" s="1" t="s">
        <v>421</v>
      </c>
      <c r="AD424">
        <v>250816.00498866901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0.30437183816346297</v>
      </c>
      <c r="AS424" s="1" t="s">
        <v>421</v>
      </c>
      <c r="AT424">
        <v>3.0437183816346296E-4</v>
      </c>
      <c r="AU424" s="1" t="s">
        <v>421</v>
      </c>
      <c r="AV424" t="s">
        <v>8670</v>
      </c>
      <c r="AW424" s="1" t="s">
        <v>421</v>
      </c>
      <c r="AX424">
        <v>1111.4640689816599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>
        <v>9900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261344.52852710601</v>
      </c>
      <c r="AC425" s="1" t="s">
        <v>422</v>
      </c>
      <c r="AD425">
        <v>261344.52852710601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0.21872933568455763</v>
      </c>
      <c r="AS425" s="1" t="s">
        <v>422</v>
      </c>
      <c r="AT425">
        <v>2.1872933568455762E-4</v>
      </c>
      <c r="AU425" s="1" t="s">
        <v>422</v>
      </c>
      <c r="AV425" t="s">
        <v>8670</v>
      </c>
      <c r="AW425" s="1" t="s">
        <v>422</v>
      </c>
      <c r="AX425">
        <v>1038.5138697537898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>
        <v>9800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245700.77374014622</v>
      </c>
      <c r="AC426" s="1" t="s">
        <v>423</v>
      </c>
      <c r="AD426">
        <v>245700.77374014622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0.21301596832198622</v>
      </c>
      <c r="AS426" s="1" t="s">
        <v>423</v>
      </c>
      <c r="AT426">
        <v>2.1301596832198623E-4</v>
      </c>
      <c r="AU426" s="1" t="s">
        <v>423</v>
      </c>
      <c r="AV426" t="s">
        <v>8670</v>
      </c>
      <c r="AW426" s="1" t="s">
        <v>423</v>
      </c>
      <c r="AX426">
        <v>987.17845546475428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>
        <v>9600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267010.27088624443</v>
      </c>
      <c r="AC427" s="1" t="s">
        <v>424</v>
      </c>
      <c r="AD427">
        <v>267010.27088624443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0.26326113638809173</v>
      </c>
      <c r="AS427" s="1" t="s">
        <v>424</v>
      </c>
      <c r="AT427">
        <v>2.6326113638809172E-4</v>
      </c>
      <c r="AU427" s="1" t="s">
        <v>424</v>
      </c>
      <c r="AV427" t="s">
        <v>8670</v>
      </c>
      <c r="AW427" s="1" t="s">
        <v>424</v>
      </c>
      <c r="AX427">
        <v>980.05198856973163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>
        <v>9300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309440.80480288737</v>
      </c>
      <c r="AC428" s="1" t="s">
        <v>425</v>
      </c>
      <c r="AD428">
        <v>309440.80480288737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0.38388630148096492</v>
      </c>
      <c r="AS428" s="1" t="s">
        <v>425</v>
      </c>
      <c r="AT428">
        <v>3.8388630148096493E-4</v>
      </c>
      <c r="AU428" s="1" t="s">
        <v>425</v>
      </c>
      <c r="AV428" t="s">
        <v>8670</v>
      </c>
      <c r="AW428" s="1" t="s">
        <v>425</v>
      </c>
      <c r="AX428">
        <v>952.5633015066378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>
        <v>9000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250097.07053230295</v>
      </c>
      <c r="AC429" s="1" t="s">
        <v>426</v>
      </c>
      <c r="AD429">
        <v>250097.07053230295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0.40626461003786168</v>
      </c>
      <c r="AS429" s="1" t="s">
        <v>426</v>
      </c>
      <c r="AT429">
        <v>4.0626461003786168E-4</v>
      </c>
      <c r="AU429" s="1" t="s">
        <v>426</v>
      </c>
      <c r="AV429" t="s">
        <v>8670</v>
      </c>
      <c r="AW429" s="1" t="s">
        <v>426</v>
      </c>
      <c r="AX429">
        <v>918.26478780527634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>
        <v>8500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219566.51339980875</v>
      </c>
      <c r="AC430" s="1" t="s">
        <v>427</v>
      </c>
      <c r="AD430">
        <v>219566.51339980875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0.30068683664886525</v>
      </c>
      <c r="AS430" s="1" t="s">
        <v>427</v>
      </c>
      <c r="AT430">
        <v>3.0068683664886525E-4</v>
      </c>
      <c r="AU430" s="1" t="s">
        <v>427</v>
      </c>
      <c r="AV430" t="s">
        <v>8670</v>
      </c>
      <c r="AW430" s="1" t="s">
        <v>427</v>
      </c>
      <c r="AX430">
        <v>860.22845306758779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8000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171525.19116498993</v>
      </c>
      <c r="AC431" s="1" t="s">
        <v>428</v>
      </c>
      <c r="AD431">
        <v>171525.19116498993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0.26647300253565281</v>
      </c>
      <c r="AS431" s="1" t="s">
        <v>428</v>
      </c>
      <c r="AT431">
        <v>2.6647300253565282E-4</v>
      </c>
      <c r="AU431" s="1" t="s">
        <v>428</v>
      </c>
      <c r="AV431" t="s">
        <v>8670</v>
      </c>
      <c r="AW431" s="1" t="s">
        <v>428</v>
      </c>
      <c r="AX431">
        <v>808.71042636924744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8000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159035.6729823229</v>
      </c>
      <c r="AC432" s="1" t="s">
        <v>429</v>
      </c>
      <c r="AD432">
        <v>159035.6729823229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0.21113843012549086</v>
      </c>
      <c r="AS432" s="1" t="s">
        <v>429</v>
      </c>
      <c r="AT432">
        <v>2.1113843012549087E-4</v>
      </c>
      <c r="AU432" s="1" t="s">
        <v>429</v>
      </c>
      <c r="AV432" t="s">
        <v>8670</v>
      </c>
      <c r="AW432" s="1" t="s">
        <v>429</v>
      </c>
      <c r="AX432">
        <v>810.63032454375718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8000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162067.54055105284</v>
      </c>
      <c r="AC433" s="1" t="s">
        <v>430</v>
      </c>
      <c r="AD433">
        <v>162067.54055105284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0.22061965778765164</v>
      </c>
      <c r="AS433" s="1" t="s">
        <v>430</v>
      </c>
      <c r="AT433">
        <v>2.2061965778765163E-4</v>
      </c>
      <c r="AU433" s="1" t="s">
        <v>430</v>
      </c>
      <c r="AV433" t="s">
        <v>8670</v>
      </c>
      <c r="AW433" s="1" t="s">
        <v>430</v>
      </c>
      <c r="AX433">
        <v>824.97517122021065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8000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172145.29035939297</v>
      </c>
      <c r="AC434" s="1" t="s">
        <v>431</v>
      </c>
      <c r="AD434">
        <v>172145.29035939297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0.21289675294556723</v>
      </c>
      <c r="AS434" s="1" t="s">
        <v>431</v>
      </c>
      <c r="AT434">
        <v>2.1289675294556724E-4</v>
      </c>
      <c r="AU434" s="1" t="s">
        <v>431</v>
      </c>
      <c r="AV434" t="s">
        <v>8670</v>
      </c>
      <c r="AW434" s="1" t="s">
        <v>431</v>
      </c>
      <c r="AX434">
        <v>819.33173551290338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>
        <v>8000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190266.3392975663</v>
      </c>
      <c r="AC435" s="1" t="s">
        <v>432</v>
      </c>
      <c r="AD435">
        <v>190266.3392975663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0.18762343992081787</v>
      </c>
      <c r="AS435" s="1" t="s">
        <v>432</v>
      </c>
      <c r="AT435">
        <v>1.8762343992081786E-4</v>
      </c>
      <c r="AU435" s="1" t="s">
        <v>432</v>
      </c>
      <c r="AV435" t="s">
        <v>8670</v>
      </c>
      <c r="AW435" s="1" t="s">
        <v>432</v>
      </c>
      <c r="AX435">
        <v>826.77011782109878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>
        <v>8000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201081.41659505502</v>
      </c>
      <c r="AC436" s="1" t="s">
        <v>433</v>
      </c>
      <c r="AD436">
        <v>201081.41659505502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0.1214640739622557</v>
      </c>
      <c r="AS436" s="1" t="s">
        <v>433</v>
      </c>
      <c r="AT436">
        <v>1.214640739622557E-4</v>
      </c>
      <c r="AU436" s="1" t="s">
        <v>433</v>
      </c>
      <c r="AV436" t="s">
        <v>8670</v>
      </c>
      <c r="AW436" s="1" t="s">
        <v>433</v>
      </c>
      <c r="AX436">
        <v>834.64957031417555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>
        <v>8100.0000000000009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195912.18992129844</v>
      </c>
      <c r="AC437" s="1" t="s">
        <v>434</v>
      </c>
      <c r="AD437">
        <v>195912.18992129844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0.17612274356543098</v>
      </c>
      <c r="AS437" s="1" t="s">
        <v>434</v>
      </c>
      <c r="AT437">
        <v>1.7612274356543098E-4</v>
      </c>
      <c r="AU437" s="1" t="s">
        <v>434</v>
      </c>
      <c r="AV437" t="s">
        <v>8670</v>
      </c>
      <c r="AW437" s="1" t="s">
        <v>434</v>
      </c>
      <c r="AX437">
        <v>845.60529571197287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>
        <v>8500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197209.1733595398</v>
      </c>
      <c r="AC438" s="1" t="s">
        <v>435</v>
      </c>
      <c r="AD438">
        <v>197209.1733595398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0.20341413851935647</v>
      </c>
      <c r="AS438" s="1" t="s">
        <v>435</v>
      </c>
      <c r="AT438">
        <v>2.0341413851935648E-4</v>
      </c>
      <c r="AU438" s="1" t="s">
        <v>435</v>
      </c>
      <c r="AV438" t="s">
        <v>8670</v>
      </c>
      <c r="AW438" s="1" t="s">
        <v>435</v>
      </c>
      <c r="AX438">
        <v>887.35418364274199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>
        <v>8800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212119.36252903432</v>
      </c>
      <c r="AC439" s="1" t="s">
        <v>436</v>
      </c>
      <c r="AD439">
        <v>212119.36252903432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0.18010934298297226</v>
      </c>
      <c r="AS439" s="1" t="s">
        <v>436</v>
      </c>
      <c r="AT439">
        <v>1.8010934298297226E-4</v>
      </c>
      <c r="AU439" s="1" t="s">
        <v>436</v>
      </c>
      <c r="AV439" t="s">
        <v>8670</v>
      </c>
      <c r="AW439" s="1" t="s">
        <v>436</v>
      </c>
      <c r="AX439">
        <v>915.49969609580478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>
        <v>9000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209116.56635211207</v>
      </c>
      <c r="AC440" s="1" t="s">
        <v>437</v>
      </c>
      <c r="AD440">
        <v>209116.56635211207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0.25471287197397796</v>
      </c>
      <c r="AS440" s="1" t="s">
        <v>437</v>
      </c>
      <c r="AT440">
        <v>2.5471287197397798E-4</v>
      </c>
      <c r="AU440" s="1" t="s">
        <v>437</v>
      </c>
      <c r="AV440" t="s">
        <v>8670</v>
      </c>
      <c r="AW440" s="1" t="s">
        <v>437</v>
      </c>
      <c r="AX440">
        <v>938.39430582441446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>
        <v>9300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228005.87342527785</v>
      </c>
      <c r="AC441" s="1" t="s">
        <v>438</v>
      </c>
      <c r="AD441">
        <v>228005.87342527785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0.29439784665255847</v>
      </c>
      <c r="AS441" s="1" t="s">
        <v>438</v>
      </c>
      <c r="AT441">
        <v>2.9439784665255845E-4</v>
      </c>
      <c r="AU441" s="1" t="s">
        <v>438</v>
      </c>
      <c r="AV441" t="s">
        <v>8670</v>
      </c>
      <c r="AW441" s="1" t="s">
        <v>438</v>
      </c>
      <c r="AX441">
        <v>973.5028339080809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>
        <v>9500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243011.20449933517</v>
      </c>
      <c r="AC442" s="1" t="s">
        <v>439</v>
      </c>
      <c r="AD442">
        <v>243011.20449933517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0.32284362931476329</v>
      </c>
      <c r="AS442" s="1" t="s">
        <v>439</v>
      </c>
      <c r="AT442">
        <v>3.2284362931476329E-4</v>
      </c>
      <c r="AU442" s="1" t="s">
        <v>439</v>
      </c>
      <c r="AV442" t="s">
        <v>8670</v>
      </c>
      <c r="AW442" s="1" t="s">
        <v>439</v>
      </c>
      <c r="AX442">
        <v>998.47196663363741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>
        <v>9700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298340.18988142413</v>
      </c>
      <c r="AC443" s="1" t="s">
        <v>440</v>
      </c>
      <c r="AD443">
        <v>298340.18988142413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0.38540475537320273</v>
      </c>
      <c r="AS443" s="1" t="s">
        <v>440</v>
      </c>
      <c r="AT443">
        <v>3.8540475537320273E-4</v>
      </c>
      <c r="AU443" s="1" t="s">
        <v>440</v>
      </c>
      <c r="AV443" t="s">
        <v>8670</v>
      </c>
      <c r="AW443" s="1" t="s">
        <v>440</v>
      </c>
      <c r="AX443">
        <v>1043.9410838483927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>
        <v>9800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339545.98380453477</v>
      </c>
      <c r="AC444" s="1" t="s">
        <v>441</v>
      </c>
      <c r="AD444">
        <v>339545.98380453477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0.38357794594914868</v>
      </c>
      <c r="AS444" s="1" t="s">
        <v>441</v>
      </c>
      <c r="AT444">
        <v>3.8357794594914867E-4</v>
      </c>
      <c r="AU444" s="1" t="s">
        <v>441</v>
      </c>
      <c r="AV444" t="s">
        <v>8670</v>
      </c>
      <c r="AW444" s="1" t="s">
        <v>441</v>
      </c>
      <c r="AX444">
        <v>1081.2984149434183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>
        <v>9900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292510.81366661959</v>
      </c>
      <c r="AC445" s="1" t="s">
        <v>442</v>
      </c>
      <c r="AD445">
        <v>292510.81366661959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0.30739254960723728</v>
      </c>
      <c r="AS445" s="1" t="s">
        <v>442</v>
      </c>
      <c r="AT445">
        <v>3.073925496072373E-4</v>
      </c>
      <c r="AU445" s="1" t="s">
        <v>442</v>
      </c>
      <c r="AV445" t="s">
        <v>8670</v>
      </c>
      <c r="AW445" s="1" t="s">
        <v>442</v>
      </c>
      <c r="AX445">
        <v>1116.3189069375003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>
        <v>10000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291574.10419680236</v>
      </c>
      <c r="AC446" s="1" t="s">
        <v>443</v>
      </c>
      <c r="AD446">
        <v>291574.10419680236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0.36143902179806509</v>
      </c>
      <c r="AS446" s="1" t="s">
        <v>443</v>
      </c>
      <c r="AT446">
        <v>3.6143902179806511E-4</v>
      </c>
      <c r="AU446" s="1" t="s">
        <v>443</v>
      </c>
      <c r="AV446" t="s">
        <v>8670</v>
      </c>
      <c r="AW446" s="1" t="s">
        <v>443</v>
      </c>
      <c r="AX446">
        <v>1156.4969004391769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>
        <v>10000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282520.05710575957</v>
      </c>
      <c r="AC447" s="1" t="s">
        <v>444</v>
      </c>
      <c r="AD447">
        <v>282520.05710575957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0.34006475886659743</v>
      </c>
      <c r="AS447" s="1" t="s">
        <v>444</v>
      </c>
      <c r="AT447">
        <v>3.4006475886659744E-4</v>
      </c>
      <c r="AU447" s="1" t="s">
        <v>444</v>
      </c>
      <c r="AV447" t="s">
        <v>8670</v>
      </c>
      <c r="AW447" s="1" t="s">
        <v>444</v>
      </c>
      <c r="AX447">
        <v>1168.9710633947857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>
        <v>10000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300315.42509356613</v>
      </c>
      <c r="AC448" s="1" t="s">
        <v>445</v>
      </c>
      <c r="AD448">
        <v>300315.42509356613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0.3110617270713405</v>
      </c>
      <c r="AS448" s="1" t="s">
        <v>445</v>
      </c>
      <c r="AT448">
        <v>3.1106172707134048E-4</v>
      </c>
      <c r="AU448" s="1" t="s">
        <v>445</v>
      </c>
      <c r="AV448" t="s">
        <v>8670</v>
      </c>
      <c r="AW448" s="1" t="s">
        <v>445</v>
      </c>
      <c r="AX448">
        <v>1166.8318982073095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>
        <v>9900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300600.81421934016</v>
      </c>
      <c r="AC449" s="1" t="s">
        <v>446</v>
      </c>
      <c r="AD449">
        <v>300600.81421934016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0.26429886082538279</v>
      </c>
      <c r="AS449" s="1" t="s">
        <v>446</v>
      </c>
      <c r="AT449">
        <v>2.6429886082538281E-4</v>
      </c>
      <c r="AU449" s="1" t="s">
        <v>446</v>
      </c>
      <c r="AV449" t="s">
        <v>8670</v>
      </c>
      <c r="AW449" s="1" t="s">
        <v>446</v>
      </c>
      <c r="AX449">
        <v>1112.1061289228815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>
        <v>9800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328862.16447930987</v>
      </c>
      <c r="AC450" s="1" t="s">
        <v>447</v>
      </c>
      <c r="AD450">
        <v>328862.16447930987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0.33086517589180237</v>
      </c>
      <c r="AS450" s="1" t="s">
        <v>447</v>
      </c>
      <c r="AT450">
        <v>3.3086517589180238E-4</v>
      </c>
      <c r="AU450" s="1" t="s">
        <v>447</v>
      </c>
      <c r="AV450" t="s">
        <v>8670</v>
      </c>
      <c r="AW450" s="1" t="s">
        <v>447</v>
      </c>
      <c r="AX450">
        <v>1066.7734940850105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>
        <v>9600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361189.03191981354</v>
      </c>
      <c r="AC451" s="1" t="s">
        <v>448</v>
      </c>
      <c r="AD451">
        <v>361189.03191981354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0.2979881588842539</v>
      </c>
      <c r="AS451" s="1" t="s">
        <v>448</v>
      </c>
      <c r="AT451">
        <v>2.9798815888425391E-4</v>
      </c>
      <c r="AU451" s="1" t="s">
        <v>448</v>
      </c>
      <c r="AV451" t="s">
        <v>8670</v>
      </c>
      <c r="AW451" s="1" t="s">
        <v>448</v>
      </c>
      <c r="AX451">
        <v>1042.1473365066458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>
        <v>9300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323975.71668846422</v>
      </c>
      <c r="AC452" s="1" t="s">
        <v>449</v>
      </c>
      <c r="AD452">
        <v>323975.71668846422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0.38914794423580884</v>
      </c>
      <c r="AS452" s="1" t="s">
        <v>449</v>
      </c>
      <c r="AT452">
        <v>3.8914794423580885E-4</v>
      </c>
      <c r="AU452" s="1" t="s">
        <v>449</v>
      </c>
      <c r="AV452" t="s">
        <v>8670</v>
      </c>
      <c r="AW452" s="1" t="s">
        <v>449</v>
      </c>
      <c r="AX452">
        <v>990.50627536415959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>
        <v>9000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293971.46484485862</v>
      </c>
      <c r="AC453" s="1" t="s">
        <v>450</v>
      </c>
      <c r="AD453">
        <v>293971.46484485862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0.35177948640330048</v>
      </c>
      <c r="AS453" s="1" t="s">
        <v>450</v>
      </c>
      <c r="AT453">
        <v>3.5177948640330048E-4</v>
      </c>
      <c r="AU453" s="1" t="s">
        <v>450</v>
      </c>
      <c r="AV453" t="s">
        <v>8670</v>
      </c>
      <c r="AW453" s="1" t="s">
        <v>450</v>
      </c>
      <c r="AX453">
        <v>942.49371933631232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>
        <v>8500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236542.12036799418</v>
      </c>
      <c r="AC454" s="1" t="s">
        <v>451</v>
      </c>
      <c r="AD454">
        <v>236542.12036799418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0.36571088885331748</v>
      </c>
      <c r="AS454" s="1" t="s">
        <v>451</v>
      </c>
      <c r="AT454">
        <v>3.6571088885331749E-4</v>
      </c>
      <c r="AU454" s="1" t="s">
        <v>451</v>
      </c>
      <c r="AV454" t="s">
        <v>8670</v>
      </c>
      <c r="AW454" s="1" t="s">
        <v>451</v>
      </c>
      <c r="AX454">
        <v>875.78614835734788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>
        <v>8000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229983.62166986527</v>
      </c>
      <c r="AC455" s="1" t="s">
        <v>452</v>
      </c>
      <c r="AD455">
        <v>229983.62166986527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0.30670620686089201</v>
      </c>
      <c r="AS455" s="1" t="s">
        <v>452</v>
      </c>
      <c r="AT455">
        <v>3.0670620686089204E-4</v>
      </c>
      <c r="AU455" s="1" t="s">
        <v>452</v>
      </c>
      <c r="AV455" t="s">
        <v>8670</v>
      </c>
      <c r="AW455" s="1" t="s">
        <v>452</v>
      </c>
      <c r="AX455">
        <v>824.10943186011889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>
        <v>8000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233631.7715911626</v>
      </c>
      <c r="AC456" s="1" t="s">
        <v>453</v>
      </c>
      <c r="AD456">
        <v>233631.7715911626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0.28620829498486611</v>
      </c>
      <c r="AS456" s="1" t="s">
        <v>453</v>
      </c>
      <c r="AT456">
        <v>2.862082949848661E-4</v>
      </c>
      <c r="AU456" s="1" t="s">
        <v>453</v>
      </c>
      <c r="AV456" t="s">
        <v>8670</v>
      </c>
      <c r="AW456" s="1" t="s">
        <v>453</v>
      </c>
      <c r="AX456">
        <v>876.56898990679008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>
        <v>8000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245011.79173937606</v>
      </c>
      <c r="AC457" s="1" t="s">
        <v>454</v>
      </c>
      <c r="AD457">
        <v>245011.79173937606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0.24684849218965713</v>
      </c>
      <c r="AS457" s="1" t="s">
        <v>454</v>
      </c>
      <c r="AT457">
        <v>2.4684849218965712E-4</v>
      </c>
      <c r="AU457" s="1" t="s">
        <v>454</v>
      </c>
      <c r="AV457" t="s">
        <v>8670</v>
      </c>
      <c r="AW457" s="1" t="s">
        <v>454</v>
      </c>
      <c r="AX457">
        <v>906.91199858851337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>
        <v>8000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219547.19798830021</v>
      </c>
      <c r="AC458" s="1" t="s">
        <v>455</v>
      </c>
      <c r="AD458">
        <v>219547.19798830021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0.22625386761629895</v>
      </c>
      <c r="AS458" s="1" t="s">
        <v>455</v>
      </c>
      <c r="AT458">
        <v>2.2625386761629895E-4</v>
      </c>
      <c r="AU458" s="1" t="s">
        <v>455</v>
      </c>
      <c r="AV458" t="s">
        <v>8670</v>
      </c>
      <c r="AW458" s="1" t="s">
        <v>455</v>
      </c>
      <c r="AX458">
        <v>907.62494591769996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>
        <v>8000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181621.95732027254</v>
      </c>
      <c r="AC459" s="1" t="s">
        <v>456</v>
      </c>
      <c r="AD459">
        <v>181621.95732027254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0.18258272692046396</v>
      </c>
      <c r="AS459" s="1" t="s">
        <v>456</v>
      </c>
      <c r="AT459">
        <v>1.8258272692046396E-4</v>
      </c>
      <c r="AU459" s="1" t="s">
        <v>456</v>
      </c>
      <c r="AV459" t="s">
        <v>8670</v>
      </c>
      <c r="AW459" s="1" t="s">
        <v>456</v>
      </c>
      <c r="AX459">
        <v>908.54662035916442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8000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141215.64989752165</v>
      </c>
      <c r="AC460" s="1" t="s">
        <v>457</v>
      </c>
      <c r="AD460">
        <v>141215.64989752165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0.14984122167299951</v>
      </c>
      <c r="AS460" s="1" t="s">
        <v>457</v>
      </c>
      <c r="AT460">
        <v>1.4984122167299951E-4</v>
      </c>
      <c r="AU460" s="1" t="s">
        <v>457</v>
      </c>
      <c r="AV460" t="s">
        <v>8670</v>
      </c>
      <c r="AW460" s="1" t="s">
        <v>457</v>
      </c>
      <c r="AX460">
        <v>857.17392086264704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8100.0000000000009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145246.26536360974</v>
      </c>
      <c r="AC461" s="1" t="s">
        <v>458</v>
      </c>
      <c r="AD461">
        <v>145246.26536360974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0.20323193984753096</v>
      </c>
      <c r="AS461" s="1" t="s">
        <v>458</v>
      </c>
      <c r="AT461">
        <v>2.0323193984753097E-4</v>
      </c>
      <c r="AU461" s="1" t="s">
        <v>458</v>
      </c>
      <c r="AV461" t="s">
        <v>8670</v>
      </c>
      <c r="AW461" s="1" t="s">
        <v>458</v>
      </c>
      <c r="AX461">
        <v>907.16193542088661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8500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128705.88865080745</v>
      </c>
      <c r="AC462" s="1" t="s">
        <v>459</v>
      </c>
      <c r="AD462">
        <v>128705.88865080745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0.13963800391316578</v>
      </c>
      <c r="AS462" s="1" t="s">
        <v>459</v>
      </c>
      <c r="AT462">
        <v>1.3963800391316578E-4</v>
      </c>
      <c r="AU462" s="1" t="s">
        <v>459</v>
      </c>
      <c r="AV462" t="s">
        <v>8670</v>
      </c>
      <c r="AW462" s="1" t="s">
        <v>459</v>
      </c>
      <c r="AX462">
        <v>912.80841362629587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8800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123336.36038853216</v>
      </c>
      <c r="AC463" s="1" t="s">
        <v>460</v>
      </c>
      <c r="AD463">
        <v>123336.36038853216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0.17820776045145628</v>
      </c>
      <c r="AS463" s="1" t="s">
        <v>460</v>
      </c>
      <c r="AT463">
        <v>1.7820776045145628E-4</v>
      </c>
      <c r="AU463" s="1" t="s">
        <v>460</v>
      </c>
      <c r="AV463" t="s">
        <v>8670</v>
      </c>
      <c r="AW463" s="1" t="s">
        <v>460</v>
      </c>
      <c r="AX463">
        <v>924.36253705546426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9000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145314.10021071954</v>
      </c>
      <c r="AC464" s="1" t="s">
        <v>461</v>
      </c>
      <c r="AD464">
        <v>145314.10021071954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0.24760930915993692</v>
      </c>
      <c r="AS464" s="1" t="s">
        <v>461</v>
      </c>
      <c r="AT464">
        <v>2.4760930915993694E-4</v>
      </c>
      <c r="AU464" s="1" t="s">
        <v>461</v>
      </c>
      <c r="AV464" t="s">
        <v>8670</v>
      </c>
      <c r="AW464" s="1" t="s">
        <v>461</v>
      </c>
      <c r="AX464">
        <v>965.06020903725755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9300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175382.78225181095</v>
      </c>
      <c r="AC465" s="1" t="s">
        <v>462</v>
      </c>
      <c r="AD465">
        <v>175382.78225181095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0.30496820341382547</v>
      </c>
      <c r="AS465" s="1" t="s">
        <v>462</v>
      </c>
      <c r="AT465">
        <v>3.0496820341382547E-4</v>
      </c>
      <c r="AU465" s="1" t="s">
        <v>462</v>
      </c>
      <c r="AV465" t="s">
        <v>8670</v>
      </c>
      <c r="AW465" s="1" t="s">
        <v>462</v>
      </c>
      <c r="AX465">
        <v>1011.5220864766778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9500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147009.60670468319</v>
      </c>
      <c r="AC466" s="1" t="s">
        <v>463</v>
      </c>
      <c r="AD466">
        <v>147009.60670468319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0.43071389921272829</v>
      </c>
      <c r="AS466" s="1" t="s">
        <v>463</v>
      </c>
      <c r="AT466">
        <v>4.3071389921272831E-4</v>
      </c>
      <c r="AU466" s="1" t="s">
        <v>463</v>
      </c>
      <c r="AV466" t="s">
        <v>8670</v>
      </c>
      <c r="AW466" s="1" t="s">
        <v>463</v>
      </c>
      <c r="AX466">
        <v>1006.5078096594035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9700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148595.41915957717</v>
      </c>
      <c r="AC467" s="1" t="s">
        <v>464</v>
      </c>
      <c r="AD467">
        <v>148595.41915957717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0.42109048572675739</v>
      </c>
      <c r="AS467" s="1" t="s">
        <v>464</v>
      </c>
      <c r="AT467">
        <v>4.2109048572675742E-4</v>
      </c>
      <c r="AU467" s="1" t="s">
        <v>464</v>
      </c>
      <c r="AV467" t="s">
        <v>8670</v>
      </c>
      <c r="AW467" s="1" t="s">
        <v>464</v>
      </c>
      <c r="AX467">
        <v>1114.4015405342134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9800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155696.08897650076</v>
      </c>
      <c r="AC468" s="1" t="s">
        <v>465</v>
      </c>
      <c r="AD468">
        <v>155696.08897650076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0.36439757444437365</v>
      </c>
      <c r="AS468" s="1" t="s">
        <v>465</v>
      </c>
      <c r="AT468">
        <v>3.6439757444437366E-4</v>
      </c>
      <c r="AU468" s="1" t="s">
        <v>465</v>
      </c>
      <c r="AV468" t="s">
        <v>8670</v>
      </c>
      <c r="AW468" s="1" t="s">
        <v>465</v>
      </c>
      <c r="AX468">
        <v>1190.9288850389862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9900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170045.30982812075</v>
      </c>
      <c r="AC469" s="1" t="s">
        <v>466</v>
      </c>
      <c r="AD469">
        <v>170045.30982812075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0.36348653098477068</v>
      </c>
      <c r="AS469" s="1" t="s">
        <v>466</v>
      </c>
      <c r="AT469">
        <v>3.6348653098477069E-4</v>
      </c>
      <c r="AU469" s="1" t="s">
        <v>466</v>
      </c>
      <c r="AV469" t="s">
        <v>8670</v>
      </c>
      <c r="AW469" s="1" t="s">
        <v>466</v>
      </c>
      <c r="AX469">
        <v>1237.2686047665134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10000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167845.30198270766</v>
      </c>
      <c r="AC470" s="1" t="s">
        <v>467</v>
      </c>
      <c r="AD470">
        <v>167845.30198270766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0.39392052032345132</v>
      </c>
      <c r="AS470" s="1" t="s">
        <v>467</v>
      </c>
      <c r="AT470">
        <v>3.9392052032345134E-4</v>
      </c>
      <c r="AU470" s="1" t="s">
        <v>467</v>
      </c>
      <c r="AV470" t="s">
        <v>8670</v>
      </c>
      <c r="AW470" s="1" t="s">
        <v>467</v>
      </c>
      <c r="AX470">
        <v>1290.1980246335304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10000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163950.88641013126</v>
      </c>
      <c r="AC471" s="1" t="s">
        <v>468</v>
      </c>
      <c r="AD471">
        <v>163950.88641013126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0.40182577195013897</v>
      </c>
      <c r="AS471" s="1" t="s">
        <v>468</v>
      </c>
      <c r="AT471">
        <v>4.0182577195013898E-4</v>
      </c>
      <c r="AU471" s="1" t="s">
        <v>468</v>
      </c>
      <c r="AV471" t="s">
        <v>8670</v>
      </c>
      <c r="AW471" s="1" t="s">
        <v>468</v>
      </c>
      <c r="AX471">
        <v>1326.759061874264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10000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165876.73721984934</v>
      </c>
      <c r="AC472" s="1" t="s">
        <v>469</v>
      </c>
      <c r="AD472">
        <v>165876.73721984934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0.26437861689641895</v>
      </c>
      <c r="AS472" s="1" t="s">
        <v>469</v>
      </c>
      <c r="AT472">
        <v>2.6437861689641894E-4</v>
      </c>
      <c r="AU472" s="1" t="s">
        <v>469</v>
      </c>
      <c r="AV472" t="s">
        <v>8670</v>
      </c>
      <c r="AW472" s="1" t="s">
        <v>469</v>
      </c>
      <c r="AX472">
        <v>1295.0076692525433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9900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169981.11077569585</v>
      </c>
      <c r="AC473" s="1" t="s">
        <v>470</v>
      </c>
      <c r="AD473">
        <v>169981.11077569585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0.24245941852677211</v>
      </c>
      <c r="AS473" s="1" t="s">
        <v>470</v>
      </c>
      <c r="AT473">
        <v>2.4245941852677212E-4</v>
      </c>
      <c r="AU473" s="1" t="s">
        <v>470</v>
      </c>
      <c r="AV473" t="s">
        <v>8670</v>
      </c>
      <c r="AW473" s="1" t="s">
        <v>470</v>
      </c>
      <c r="AX473">
        <v>1208.2423480879804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9800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142183.57946297555</v>
      </c>
      <c r="AC474" s="1" t="s">
        <v>471</v>
      </c>
      <c r="AD474">
        <v>142183.57946297555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0.3153242250183807</v>
      </c>
      <c r="AS474" s="1" t="s">
        <v>471</v>
      </c>
      <c r="AT474">
        <v>3.1532422501838068E-4</v>
      </c>
      <c r="AU474" s="1" t="s">
        <v>471</v>
      </c>
      <c r="AV474" t="s">
        <v>8670</v>
      </c>
      <c r="AW474" s="1" t="s">
        <v>471</v>
      </c>
      <c r="AX474">
        <v>1139.939221418628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9600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160487.57745674354</v>
      </c>
      <c r="AC475" s="1" t="s">
        <v>472</v>
      </c>
      <c r="AD475">
        <v>160487.57745674354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0.3725955777939427</v>
      </c>
      <c r="AS475" s="1" t="s">
        <v>472</v>
      </c>
      <c r="AT475">
        <v>3.7259557779394272E-4</v>
      </c>
      <c r="AU475" s="1" t="s">
        <v>472</v>
      </c>
      <c r="AV475" t="s">
        <v>8670</v>
      </c>
      <c r="AW475" s="1" t="s">
        <v>472</v>
      </c>
      <c r="AX475">
        <v>1117.7823599882531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9300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142010.08155477437</v>
      </c>
      <c r="AC476" s="1" t="s">
        <v>473</v>
      </c>
      <c r="AD476">
        <v>142010.08155477437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0.44915650407158925</v>
      </c>
      <c r="AS476" s="1" t="s">
        <v>473</v>
      </c>
      <c r="AT476">
        <v>4.4915650407158925E-4</v>
      </c>
      <c r="AU476" s="1" t="s">
        <v>473</v>
      </c>
      <c r="AV476" t="s">
        <v>8670</v>
      </c>
      <c r="AW476" s="1" t="s">
        <v>473</v>
      </c>
      <c r="AX476">
        <v>1069.0791929670602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9000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136420.2952481776</v>
      </c>
      <c r="AC477" s="1" t="s">
        <v>474</v>
      </c>
      <c r="AD477">
        <v>136420.2952481776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0.36624115012243735</v>
      </c>
      <c r="AS477" s="1" t="s">
        <v>474</v>
      </c>
      <c r="AT477">
        <v>3.6624115012243738E-4</v>
      </c>
      <c r="AU477" s="1" t="s">
        <v>474</v>
      </c>
      <c r="AV477" t="s">
        <v>8670</v>
      </c>
      <c r="AW477" s="1" t="s">
        <v>474</v>
      </c>
      <c r="AX477">
        <v>1046.031234417221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8500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133494.91766088764</v>
      </c>
      <c r="AC478" s="1" t="s">
        <v>475</v>
      </c>
      <c r="AD478">
        <v>133494.91766088764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0.326840907695367</v>
      </c>
      <c r="AS478" s="1" t="s">
        <v>475</v>
      </c>
      <c r="AT478">
        <v>3.2684090769536701E-4</v>
      </c>
      <c r="AU478" s="1" t="s">
        <v>475</v>
      </c>
      <c r="AV478" t="s">
        <v>8670</v>
      </c>
      <c r="AW478" s="1" t="s">
        <v>475</v>
      </c>
      <c r="AX478">
        <v>1010.1543878171775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8000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126063.92555705659</v>
      </c>
      <c r="AC479" s="1" t="s">
        <v>476</v>
      </c>
      <c r="AD479">
        <v>126063.92555705659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0.32038135495090714</v>
      </c>
      <c r="AS479" s="1" t="s">
        <v>476</v>
      </c>
      <c r="AT479">
        <v>3.2038135495090716E-4</v>
      </c>
      <c r="AU479" s="1" t="s">
        <v>476</v>
      </c>
      <c r="AV479" t="s">
        <v>8670</v>
      </c>
      <c r="AW479" s="1" t="s">
        <v>476</v>
      </c>
      <c r="AX479">
        <v>948.38395288820016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8000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110620.29895005531</v>
      </c>
      <c r="AC480" s="1" t="s">
        <v>477</v>
      </c>
      <c r="AD480">
        <v>110620.29895005531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0.26167473581853357</v>
      </c>
      <c r="AS480" s="1" t="s">
        <v>477</v>
      </c>
      <c r="AT480">
        <v>2.6167473581853359E-4</v>
      </c>
      <c r="AU480" s="1" t="s">
        <v>477</v>
      </c>
      <c r="AV480" t="s">
        <v>8670</v>
      </c>
      <c r="AW480" s="1" t="s">
        <v>477</v>
      </c>
      <c r="AX480">
        <v>950.96008669217667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8000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104827.92397372241</v>
      </c>
      <c r="AC481" s="1" t="s">
        <v>478</v>
      </c>
      <c r="AD481">
        <v>104827.92397372241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0.21940815846965353</v>
      </c>
      <c r="AS481" s="1" t="s">
        <v>478</v>
      </c>
      <c r="AT481">
        <v>2.1940815846965353E-4</v>
      </c>
      <c r="AU481" s="1" t="s">
        <v>478</v>
      </c>
      <c r="AV481" t="s">
        <v>8670</v>
      </c>
      <c r="AW481" s="1" t="s">
        <v>478</v>
      </c>
      <c r="AX481">
        <v>950.77089586234433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8000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101393.21877796376</v>
      </c>
      <c r="AC482" s="1" t="s">
        <v>479</v>
      </c>
      <c r="AD482">
        <v>101393.21877796376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0.27148238652663981</v>
      </c>
      <c r="AS482" s="1" t="s">
        <v>479</v>
      </c>
      <c r="AT482">
        <v>2.7148238652663982E-4</v>
      </c>
      <c r="AU482" s="1" t="s">
        <v>479</v>
      </c>
      <c r="AV482" t="s">
        <v>8670</v>
      </c>
      <c r="AW482" s="1" t="s">
        <v>479</v>
      </c>
      <c r="AX482">
        <v>955.62562668082148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8000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100740.66040818102</v>
      </c>
      <c r="AC483" s="1" t="s">
        <v>480</v>
      </c>
      <c r="AD483">
        <v>100740.66040818102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0.26280588975998942</v>
      </c>
      <c r="AS483" s="1" t="s">
        <v>480</v>
      </c>
      <c r="AT483">
        <v>2.6280588975998944E-4</v>
      </c>
      <c r="AU483" s="1" t="s">
        <v>480</v>
      </c>
      <c r="AV483" t="s">
        <v>8670</v>
      </c>
      <c r="AW483" s="1" t="s">
        <v>480</v>
      </c>
      <c r="AX483">
        <v>959.66866373588618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8000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97569.242272494797</v>
      </c>
      <c r="AC484" s="1" t="s">
        <v>481</v>
      </c>
      <c r="AD484">
        <v>97569.242272494797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0.19887084247566017</v>
      </c>
      <c r="AS484" s="1" t="s">
        <v>481</v>
      </c>
      <c r="AT484">
        <v>1.9887084247566017E-4</v>
      </c>
      <c r="AU484" s="1" t="s">
        <v>481</v>
      </c>
      <c r="AV484" t="s">
        <v>8670</v>
      </c>
      <c r="AW484" s="1" t="s">
        <v>481</v>
      </c>
      <c r="AX484">
        <v>963.49074700021492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8100.0000000000009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102496.24101666333</v>
      </c>
      <c r="AC485" s="1" t="s">
        <v>482</v>
      </c>
      <c r="AD485">
        <v>102496.24101666333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0.25014491156524366</v>
      </c>
      <c r="AS485" s="1" t="s">
        <v>482</v>
      </c>
      <c r="AT485">
        <v>2.5014491156524364E-4</v>
      </c>
      <c r="AU485" s="1" t="s">
        <v>482</v>
      </c>
      <c r="AV485" t="s">
        <v>8670</v>
      </c>
      <c r="AW485" s="1" t="s">
        <v>482</v>
      </c>
      <c r="AX485">
        <v>974.36341592498968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8500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115614.62215935436</v>
      </c>
      <c r="AC486" s="1" t="s">
        <v>483</v>
      </c>
      <c r="AD486">
        <v>115614.62215935436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0.20140968336511222</v>
      </c>
      <c r="AS486" s="1" t="s">
        <v>483</v>
      </c>
      <c r="AT486">
        <v>2.0140968336511224E-4</v>
      </c>
      <c r="AU486" s="1" t="s">
        <v>483</v>
      </c>
      <c r="AV486" t="s">
        <v>8670</v>
      </c>
      <c r="AW486" s="1" t="s">
        <v>483</v>
      </c>
      <c r="AX486">
        <v>1029.0328865117372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8800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123503.87297638305</v>
      </c>
      <c r="AC487" s="1" t="s">
        <v>484</v>
      </c>
      <c r="AD487">
        <v>123503.87297638305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0.16719258319457239</v>
      </c>
      <c r="AS487" s="1" t="s">
        <v>484</v>
      </c>
      <c r="AT487">
        <v>1.6719258319457239E-4</v>
      </c>
      <c r="AU487" s="1" t="s">
        <v>484</v>
      </c>
      <c r="AV487" t="s">
        <v>8670</v>
      </c>
      <c r="AW487" s="1" t="s">
        <v>484</v>
      </c>
      <c r="AX487">
        <v>1072.2809563784872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9000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109139.91922951458</v>
      </c>
      <c r="AC488" s="1" t="s">
        <v>485</v>
      </c>
      <c r="AD488">
        <v>109139.91922951458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0.27971163887722456</v>
      </c>
      <c r="AS488" s="1" t="s">
        <v>485</v>
      </c>
      <c r="AT488">
        <v>2.7971163887722454E-4</v>
      </c>
      <c r="AU488" s="1" t="s">
        <v>485</v>
      </c>
      <c r="AV488" t="s">
        <v>8670</v>
      </c>
      <c r="AW488" s="1" t="s">
        <v>485</v>
      </c>
      <c r="AX488">
        <v>1082.7234913673431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9300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87952.771920797284</v>
      </c>
      <c r="AC489" s="1" t="s">
        <v>486</v>
      </c>
      <c r="AD489">
        <v>87952.771920797284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0.19742432737800494</v>
      </c>
      <c r="AS489" s="1" t="s">
        <v>486</v>
      </c>
      <c r="AT489">
        <v>1.9742432737800494E-4</v>
      </c>
      <c r="AU489" s="1" t="s">
        <v>486</v>
      </c>
      <c r="AV489" t="s">
        <v>8670</v>
      </c>
      <c r="AW489" s="1" t="s">
        <v>486</v>
      </c>
      <c r="AX489">
        <v>1097.0380857890832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9500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96122.208651828973</v>
      </c>
      <c r="AC490" s="1" t="s">
        <v>487</v>
      </c>
      <c r="AD490">
        <v>96122.208651828973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0.24303379626892491</v>
      </c>
      <c r="AS490" s="1" t="s">
        <v>487</v>
      </c>
      <c r="AT490">
        <v>2.430337962689249E-4</v>
      </c>
      <c r="AU490" s="1" t="s">
        <v>487</v>
      </c>
      <c r="AV490" t="s">
        <v>8670</v>
      </c>
      <c r="AW490" s="1" t="s">
        <v>487</v>
      </c>
      <c r="AX490">
        <v>1134.5837891983847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9700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130862.83268597216</v>
      </c>
      <c r="AC491" s="1" t="s">
        <v>488</v>
      </c>
      <c r="AD491">
        <v>130862.83268597216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0.32115257187610086</v>
      </c>
      <c r="AS491" s="1" t="s">
        <v>488</v>
      </c>
      <c r="AT491">
        <v>3.2115257187610084E-4</v>
      </c>
      <c r="AU491" s="1" t="s">
        <v>488</v>
      </c>
      <c r="AV491" t="s">
        <v>8670</v>
      </c>
      <c r="AW491" s="1" t="s">
        <v>488</v>
      </c>
      <c r="AX491">
        <v>1169.8645402528493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9800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123614.48284825178</v>
      </c>
      <c r="AC492" s="1" t="s">
        <v>489</v>
      </c>
      <c r="AD492">
        <v>123614.48284825178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0.31977646997563824</v>
      </c>
      <c r="AS492" s="1" t="s">
        <v>489</v>
      </c>
      <c r="AT492">
        <v>3.1977646997563824E-4</v>
      </c>
      <c r="AU492" s="1" t="s">
        <v>489</v>
      </c>
      <c r="AV492" t="s">
        <v>8670</v>
      </c>
      <c r="AW492" s="1" t="s">
        <v>489</v>
      </c>
      <c r="AX492">
        <v>1204.8394254491025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9900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141496.73985710708</v>
      </c>
      <c r="AC493" s="1" t="s">
        <v>490</v>
      </c>
      <c r="AD493">
        <v>141496.73985710708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0.23314230386080001</v>
      </c>
      <c r="AS493" s="1" t="s">
        <v>490</v>
      </c>
      <c r="AT493">
        <v>2.331423038608E-4</v>
      </c>
      <c r="AU493" s="1" t="s">
        <v>490</v>
      </c>
      <c r="AV493" t="s">
        <v>8670</v>
      </c>
      <c r="AW493" s="1" t="s">
        <v>490</v>
      </c>
      <c r="AX493">
        <v>1268.7842328640093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10000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144883.73299335976</v>
      </c>
      <c r="AC494" s="1" t="s">
        <v>491</v>
      </c>
      <c r="AD494">
        <v>144883.73299335976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0.17745465690327764</v>
      </c>
      <c r="AS494" s="1" t="s">
        <v>491</v>
      </c>
      <c r="AT494">
        <v>1.7745465690327764E-4</v>
      </c>
      <c r="AU494" s="1" t="s">
        <v>491</v>
      </c>
      <c r="AV494" t="s">
        <v>8670</v>
      </c>
      <c r="AW494" s="1" t="s">
        <v>491</v>
      </c>
      <c r="AX494">
        <v>1328.6946351150764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10000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140819.62911585273</v>
      </c>
      <c r="AC495" s="1" t="s">
        <v>492</v>
      </c>
      <c r="AD495">
        <v>140819.62911585273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0.18093859723956754</v>
      </c>
      <c r="AS495" s="1" t="s">
        <v>492</v>
      </c>
      <c r="AT495">
        <v>1.8093859723956754E-4</v>
      </c>
      <c r="AU495" s="1" t="s">
        <v>492</v>
      </c>
      <c r="AV495" t="s">
        <v>8670</v>
      </c>
      <c r="AW495" s="1" t="s">
        <v>492</v>
      </c>
      <c r="AX495">
        <v>1357.4559453763063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10000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125894.1346028617</v>
      </c>
      <c r="AC496" s="1" t="s">
        <v>493</v>
      </c>
      <c r="AD496">
        <v>125894.1346028617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0.19085303193269743</v>
      </c>
      <c r="AS496" s="1" t="s">
        <v>493</v>
      </c>
      <c r="AT496">
        <v>1.9085303193269742E-4</v>
      </c>
      <c r="AU496" s="1" t="s">
        <v>493</v>
      </c>
      <c r="AV496" t="s">
        <v>8670</v>
      </c>
      <c r="AW496" s="1" t="s">
        <v>493</v>
      </c>
      <c r="AX496">
        <v>1356.4723598053547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9900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124979.07260791627</v>
      </c>
      <c r="AC497" s="1" t="s">
        <v>494</v>
      </c>
      <c r="AD497">
        <v>124979.07260791627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0.20198255907770835</v>
      </c>
      <c r="AS497" s="1" t="s">
        <v>494</v>
      </c>
      <c r="AT497">
        <v>2.0198255907770836E-4</v>
      </c>
      <c r="AU497" s="1" t="s">
        <v>494</v>
      </c>
      <c r="AV497" t="s">
        <v>8670</v>
      </c>
      <c r="AW497" s="1" t="s">
        <v>494</v>
      </c>
      <c r="AX497">
        <v>1257.131987173339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9800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108232.36099210315</v>
      </c>
      <c r="AC498" s="1" t="s">
        <v>495</v>
      </c>
      <c r="AD498">
        <v>108232.36099210315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0.16265721925009555</v>
      </c>
      <c r="AS498" s="1" t="s">
        <v>495</v>
      </c>
      <c r="AT498">
        <v>1.6265721925009556E-4</v>
      </c>
      <c r="AU498" s="1" t="s">
        <v>495</v>
      </c>
      <c r="AV498" t="s">
        <v>8670</v>
      </c>
      <c r="AW498" s="1" t="s">
        <v>495</v>
      </c>
      <c r="AX498">
        <v>1153.6920253980579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9600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107397.83422217112</v>
      </c>
      <c r="AC499" s="1" t="s">
        <v>496</v>
      </c>
      <c r="AD499">
        <v>107397.83422217112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0.21810797445548549</v>
      </c>
      <c r="AS499" s="1" t="s">
        <v>496</v>
      </c>
      <c r="AT499">
        <v>2.181079744554855E-4</v>
      </c>
      <c r="AU499" s="1" t="s">
        <v>496</v>
      </c>
      <c r="AV499" t="s">
        <v>8670</v>
      </c>
      <c r="AW499" s="1" t="s">
        <v>496</v>
      </c>
      <c r="AX499">
        <v>1092.7433573235812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9300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98639.368578146634</v>
      </c>
      <c r="AC500" s="1" t="s">
        <v>497</v>
      </c>
      <c r="AD500">
        <v>98639.368578146634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0.2165491778631716</v>
      </c>
      <c r="AS500" s="1" t="s">
        <v>497</v>
      </c>
      <c r="AT500">
        <v>2.1654917786317161E-4</v>
      </c>
      <c r="AU500" s="1" t="s">
        <v>497</v>
      </c>
      <c r="AV500" t="s">
        <v>8670</v>
      </c>
      <c r="AW500" s="1" t="s">
        <v>497</v>
      </c>
      <c r="AX500">
        <v>1034.4222848595161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9000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91533.849030778001</v>
      </c>
      <c r="AC501" s="1" t="s">
        <v>498</v>
      </c>
      <c r="AD501">
        <v>91533.849030778001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0.33059993827873074</v>
      </c>
      <c r="AS501" s="1" t="s">
        <v>498</v>
      </c>
      <c r="AT501">
        <v>3.3059993827873075E-4</v>
      </c>
      <c r="AU501" s="1" t="s">
        <v>498</v>
      </c>
      <c r="AV501" t="s">
        <v>8670</v>
      </c>
      <c r="AW501" s="1" t="s">
        <v>498</v>
      </c>
      <c r="AX501">
        <v>965.92742255821292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8500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107396.21078617664</v>
      </c>
      <c r="AC502" s="1" t="s">
        <v>499</v>
      </c>
      <c r="AD502">
        <v>107396.21078617664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0.27887615234294805</v>
      </c>
      <c r="AS502" s="1" t="s">
        <v>499</v>
      </c>
      <c r="AT502">
        <v>2.7887615234294805E-4</v>
      </c>
      <c r="AU502" s="1" t="s">
        <v>499</v>
      </c>
      <c r="AV502" t="s">
        <v>8670</v>
      </c>
      <c r="AW502" s="1" t="s">
        <v>499</v>
      </c>
      <c r="AX502">
        <v>905.6416363124905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8000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85503.45343444476</v>
      </c>
      <c r="AC503" s="1" t="s">
        <v>500</v>
      </c>
      <c r="AD503">
        <v>85503.45343444476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0.17722355853357269</v>
      </c>
      <c r="AS503" s="1" t="s">
        <v>500</v>
      </c>
      <c r="AT503">
        <v>1.772235585335727E-4</v>
      </c>
      <c r="AU503" s="1" t="s">
        <v>500</v>
      </c>
      <c r="AV503" t="s">
        <v>8670</v>
      </c>
      <c r="AW503" s="1" t="s">
        <v>500</v>
      </c>
      <c r="AX503">
        <v>859.66493036557711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8000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83411.19033261732</v>
      </c>
      <c r="AC504" s="1" t="s">
        <v>501</v>
      </c>
      <c r="AD504">
        <v>83411.19033261732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0.19189221516455715</v>
      </c>
      <c r="AS504" s="1" t="s">
        <v>501</v>
      </c>
      <c r="AT504">
        <v>1.9189221516455716E-4</v>
      </c>
      <c r="AU504" s="1" t="s">
        <v>501</v>
      </c>
      <c r="AV504" t="s">
        <v>8670</v>
      </c>
      <c r="AW504" s="1" t="s">
        <v>501</v>
      </c>
      <c r="AX504">
        <v>861.03955496521337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8000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76919.845150561159</v>
      </c>
      <c r="AC505" s="1" t="s">
        <v>502</v>
      </c>
      <c r="AD505">
        <v>76919.845150561159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0.16546119250829117</v>
      </c>
      <c r="AS505" s="1" t="s">
        <v>502</v>
      </c>
      <c r="AT505">
        <v>1.6546119250829118E-4</v>
      </c>
      <c r="AU505" s="1" t="s">
        <v>502</v>
      </c>
      <c r="AV505" t="s">
        <v>8670</v>
      </c>
      <c r="AW505" s="1" t="s">
        <v>502</v>
      </c>
      <c r="AX505">
        <v>855.18777941942392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8000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78372.611940993971</v>
      </c>
      <c r="AC506" s="1" t="s">
        <v>503</v>
      </c>
      <c r="AD506">
        <v>78372.611940993971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0.26578486532117535</v>
      </c>
      <c r="AS506" s="1" t="s">
        <v>503</v>
      </c>
      <c r="AT506">
        <v>2.6578486532117537E-4</v>
      </c>
      <c r="AU506" s="1" t="s">
        <v>503</v>
      </c>
      <c r="AV506" t="s">
        <v>8670</v>
      </c>
      <c r="AW506" s="1" t="s">
        <v>503</v>
      </c>
      <c r="AX506">
        <v>854.38795016054655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8000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81603.089221704606</v>
      </c>
      <c r="AC507" s="1" t="s">
        <v>504</v>
      </c>
      <c r="AD507">
        <v>81603.089221704606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0.26413622570812573</v>
      </c>
      <c r="AS507" s="1" t="s">
        <v>504</v>
      </c>
      <c r="AT507">
        <v>2.6413622570812574E-4</v>
      </c>
      <c r="AU507" s="1" t="s">
        <v>504</v>
      </c>
      <c r="AV507" t="s">
        <v>8670</v>
      </c>
      <c r="AW507" s="1" t="s">
        <v>504</v>
      </c>
      <c r="AX507">
        <v>861.57343116352354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8100.0000000000009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114569.86086820932</v>
      </c>
      <c r="AC508" s="1" t="s">
        <v>505</v>
      </c>
      <c r="AD508">
        <v>114569.86086820932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0.23492940204263194</v>
      </c>
      <c r="AS508" s="1" t="s">
        <v>505</v>
      </c>
      <c r="AT508">
        <v>2.3492940204263195E-4</v>
      </c>
      <c r="AU508" s="1" t="s">
        <v>505</v>
      </c>
      <c r="AV508" t="s">
        <v>8670</v>
      </c>
      <c r="AW508" s="1" t="s">
        <v>505</v>
      </c>
      <c r="AX508">
        <v>879.71419725843282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8500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90572.238033921079</v>
      </c>
      <c r="AC509" s="1" t="s">
        <v>506</v>
      </c>
      <c r="AD509">
        <v>90572.238033921079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0.2450342643721054</v>
      </c>
      <c r="AS509" s="1" t="s">
        <v>506</v>
      </c>
      <c r="AT509">
        <v>2.4503426437210541E-4</v>
      </c>
      <c r="AU509" s="1" t="s">
        <v>506</v>
      </c>
      <c r="AV509" t="s">
        <v>8670</v>
      </c>
      <c r="AW509" s="1" t="s">
        <v>506</v>
      </c>
      <c r="AX509">
        <v>916.99423857878423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8800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92425.349298450135</v>
      </c>
      <c r="AC510" s="1" t="s">
        <v>507</v>
      </c>
      <c r="AD510">
        <v>92425.349298450135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0.2240200984778743</v>
      </c>
      <c r="AS510" s="1" t="s">
        <v>507</v>
      </c>
      <c r="AT510">
        <v>2.2402009847787431E-4</v>
      </c>
      <c r="AU510" s="1" t="s">
        <v>507</v>
      </c>
      <c r="AV510" t="s">
        <v>8670</v>
      </c>
      <c r="AW510" s="1" t="s">
        <v>507</v>
      </c>
      <c r="AX510">
        <v>967.92749466018779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9000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102676.52463345641</v>
      </c>
      <c r="AC511" s="1" t="s">
        <v>508</v>
      </c>
      <c r="AD511">
        <v>102676.52463345641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0.22662848638545674</v>
      </c>
      <c r="AS511" s="1" t="s">
        <v>508</v>
      </c>
      <c r="AT511">
        <v>2.2662848638545674E-4</v>
      </c>
      <c r="AU511" s="1" t="s">
        <v>508</v>
      </c>
      <c r="AV511" t="s">
        <v>8670</v>
      </c>
      <c r="AW511" s="1" t="s">
        <v>508</v>
      </c>
      <c r="AX511">
        <v>1004.1490581760207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9300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121843.69254667877</v>
      </c>
      <c r="AC512" s="1" t="s">
        <v>509</v>
      </c>
      <c r="AD512">
        <v>121843.69254667877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0.35188004640652887</v>
      </c>
      <c r="AS512" s="1" t="s">
        <v>509</v>
      </c>
      <c r="AT512">
        <v>3.518800464065289E-4</v>
      </c>
      <c r="AU512" s="1" t="s">
        <v>509</v>
      </c>
      <c r="AV512" t="s">
        <v>8670</v>
      </c>
      <c r="AW512" s="1" t="s">
        <v>509</v>
      </c>
      <c r="AX512">
        <v>1055.0588747412364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9500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172919.57922801111</v>
      </c>
      <c r="AC513" s="1" t="s">
        <v>510</v>
      </c>
      <c r="AD513">
        <v>172919.57922801111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0.32486894462520743</v>
      </c>
      <c r="AS513" s="1" t="s">
        <v>510</v>
      </c>
      <c r="AT513">
        <v>3.2486894462520745E-4</v>
      </c>
      <c r="AU513" s="1" t="s">
        <v>510</v>
      </c>
      <c r="AV513" t="s">
        <v>8670</v>
      </c>
      <c r="AW513" s="1" t="s">
        <v>510</v>
      </c>
      <c r="AX513">
        <v>1067.4166768237412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9700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163744.58880648582</v>
      </c>
      <c r="AC514" s="1" t="s">
        <v>511</v>
      </c>
      <c r="AD514">
        <v>163744.58880648582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0.34528670405646184</v>
      </c>
      <c r="AS514" s="1" t="s">
        <v>511</v>
      </c>
      <c r="AT514">
        <v>3.4528670405646183E-4</v>
      </c>
      <c r="AU514" s="1" t="s">
        <v>511</v>
      </c>
      <c r="AV514" t="s">
        <v>8670</v>
      </c>
      <c r="AW514" s="1" t="s">
        <v>511</v>
      </c>
      <c r="AX514">
        <v>1095.1766792152255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9800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148129.97616819222</v>
      </c>
      <c r="AC515" s="1" t="s">
        <v>512</v>
      </c>
      <c r="AD515">
        <v>148129.97616819222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0.26308797463127059</v>
      </c>
      <c r="AS515" s="1" t="s">
        <v>512</v>
      </c>
      <c r="AT515">
        <v>2.6308797463127061E-4</v>
      </c>
      <c r="AU515" s="1" t="s">
        <v>512</v>
      </c>
      <c r="AV515" t="s">
        <v>8670</v>
      </c>
      <c r="AW515" s="1" t="s">
        <v>512</v>
      </c>
      <c r="AX515">
        <v>1093.4803225271571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9900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98098.517390082576</v>
      </c>
      <c r="AC516" s="1" t="s">
        <v>513</v>
      </c>
      <c r="AD516">
        <v>98098.517390082576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0.22260132845990624</v>
      </c>
      <c r="AS516" s="1" t="s">
        <v>513</v>
      </c>
      <c r="AT516">
        <v>2.2260132845990625E-4</v>
      </c>
      <c r="AU516" s="1" t="s">
        <v>513</v>
      </c>
      <c r="AV516" t="s">
        <v>8670</v>
      </c>
      <c r="AW516" s="1" t="s">
        <v>513</v>
      </c>
      <c r="AX516">
        <v>1167.3027002544898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10000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138306.35020306148</v>
      </c>
      <c r="AC517" s="1" t="s">
        <v>514</v>
      </c>
      <c r="AD517">
        <v>138306.35020306148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0.28596072140472734</v>
      </c>
      <c r="AS517" s="1" t="s">
        <v>514</v>
      </c>
      <c r="AT517">
        <v>2.8596072140472733E-4</v>
      </c>
      <c r="AU517" s="1" t="s">
        <v>514</v>
      </c>
      <c r="AV517" t="s">
        <v>8670</v>
      </c>
      <c r="AW517" s="1" t="s">
        <v>514</v>
      </c>
      <c r="AX517">
        <v>1190.4363632317263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10000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117369.65256039005</v>
      </c>
      <c r="AC518" s="1" t="s">
        <v>515</v>
      </c>
      <c r="AD518">
        <v>117369.65256039005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0.31113258839234936</v>
      </c>
      <c r="AS518" s="1" t="s">
        <v>515</v>
      </c>
      <c r="AT518">
        <v>3.1113258839234937E-4</v>
      </c>
      <c r="AU518" s="1" t="s">
        <v>515</v>
      </c>
      <c r="AV518" t="s">
        <v>8670</v>
      </c>
      <c r="AW518" s="1" t="s">
        <v>515</v>
      </c>
      <c r="AX518">
        <v>1210.3603622791406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10000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185849.17758973766</v>
      </c>
      <c r="AC519" s="1" t="s">
        <v>516</v>
      </c>
      <c r="AD519">
        <v>185849.17758973766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0.16380385138267345</v>
      </c>
      <c r="AS519" s="1" t="s">
        <v>516</v>
      </c>
      <c r="AT519">
        <v>1.6380385138267344E-4</v>
      </c>
      <c r="AU519" s="1" t="s">
        <v>516</v>
      </c>
      <c r="AV519" t="s">
        <v>8670</v>
      </c>
      <c r="AW519" s="1" t="s">
        <v>516</v>
      </c>
      <c r="AX519">
        <v>1233.4230057599593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9900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170354.57830459895</v>
      </c>
      <c r="AC520" s="1" t="s">
        <v>517</v>
      </c>
      <c r="AD520">
        <v>170354.57830459895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0.15773186797092409</v>
      </c>
      <c r="AS520" s="1" t="s">
        <v>517</v>
      </c>
      <c r="AT520">
        <v>1.577318679709241E-4</v>
      </c>
      <c r="AU520" s="1" t="s">
        <v>517</v>
      </c>
      <c r="AV520" t="s">
        <v>8670</v>
      </c>
      <c r="AW520" s="1" t="s">
        <v>517</v>
      </c>
      <c r="AX520">
        <v>1210.665227736667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9800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185910.40638429631</v>
      </c>
      <c r="AC521" s="1" t="s">
        <v>518</v>
      </c>
      <c r="AD521">
        <v>185910.40638429631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0.2468597337261236</v>
      </c>
      <c r="AS521" s="1" t="s">
        <v>518</v>
      </c>
      <c r="AT521">
        <v>2.4685973372612363E-4</v>
      </c>
      <c r="AU521" s="1" t="s">
        <v>518</v>
      </c>
      <c r="AV521" t="s">
        <v>8670</v>
      </c>
      <c r="AW521" s="1" t="s">
        <v>518</v>
      </c>
      <c r="AX521">
        <v>1157.5574261999841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9600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140641.938652902</v>
      </c>
      <c r="AC522" s="1" t="s">
        <v>519</v>
      </c>
      <c r="AD522">
        <v>140641.938652902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0.21977827411104509</v>
      </c>
      <c r="AS522" s="1" t="s">
        <v>519</v>
      </c>
      <c r="AT522">
        <v>2.197782741110451E-4</v>
      </c>
      <c r="AU522" s="1" t="s">
        <v>519</v>
      </c>
      <c r="AV522" t="s">
        <v>8670</v>
      </c>
      <c r="AW522" s="1" t="s">
        <v>519</v>
      </c>
      <c r="AX522">
        <v>1087.5352230273409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9300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127530.99814366053</v>
      </c>
      <c r="AC523" s="1" t="s">
        <v>520</v>
      </c>
      <c r="AD523">
        <v>127530.99814366053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0.28319892872467017</v>
      </c>
      <c r="AS523" s="1" t="s">
        <v>520</v>
      </c>
      <c r="AT523">
        <v>2.8319892872467016E-4</v>
      </c>
      <c r="AU523" s="1" t="s">
        <v>520</v>
      </c>
      <c r="AV523" t="s">
        <v>8670</v>
      </c>
      <c r="AW523" s="1" t="s">
        <v>520</v>
      </c>
      <c r="AX523">
        <v>1026.1547618169693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9000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121484.05858832317</v>
      </c>
      <c r="AC524" s="1" t="s">
        <v>521</v>
      </c>
      <c r="AD524">
        <v>121484.05858832317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0.31181051802708998</v>
      </c>
      <c r="AS524" s="1" t="s">
        <v>521</v>
      </c>
      <c r="AT524">
        <v>3.1181051802708996E-4</v>
      </c>
      <c r="AU524" s="1" t="s">
        <v>521</v>
      </c>
      <c r="AV524" t="s">
        <v>8670</v>
      </c>
      <c r="AW524" s="1" t="s">
        <v>521</v>
      </c>
      <c r="AX524">
        <v>973.18743957493894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8500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125257.86847497195</v>
      </c>
      <c r="AC525" s="1" t="s">
        <v>522</v>
      </c>
      <c r="AD525">
        <v>125257.86847497195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0.31399386789287392</v>
      </c>
      <c r="AS525" s="1" t="s">
        <v>522</v>
      </c>
      <c r="AT525">
        <v>3.1399386789287393E-4</v>
      </c>
      <c r="AU525" s="1" t="s">
        <v>522</v>
      </c>
      <c r="AV525" t="s">
        <v>8670</v>
      </c>
      <c r="AW525" s="1" t="s">
        <v>522</v>
      </c>
      <c r="AX525">
        <v>906.72880648021385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8000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103840.06832434576</v>
      </c>
      <c r="AC526" s="1" t="s">
        <v>523</v>
      </c>
      <c r="AD526">
        <v>103840.06832434576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0.33768154559991564</v>
      </c>
      <c r="AS526" s="1" t="s">
        <v>523</v>
      </c>
      <c r="AT526">
        <v>3.3768154559991566E-4</v>
      </c>
      <c r="AU526" s="1" t="s">
        <v>523</v>
      </c>
      <c r="AV526" t="s">
        <v>8670</v>
      </c>
      <c r="AW526" s="1" t="s">
        <v>523</v>
      </c>
      <c r="AX526">
        <v>822.8943082373803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8000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100250.67466843568</v>
      </c>
      <c r="AC527" s="1" t="s">
        <v>524</v>
      </c>
      <c r="AD527">
        <v>100250.67466843568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0.24565794523909065</v>
      </c>
      <c r="AS527" s="1" t="s">
        <v>524</v>
      </c>
      <c r="AT527">
        <v>2.4565794523909065E-4</v>
      </c>
      <c r="AU527" s="1" t="s">
        <v>524</v>
      </c>
      <c r="AV527" t="s">
        <v>8670</v>
      </c>
      <c r="AW527" s="1" t="s">
        <v>524</v>
      </c>
      <c r="AX527">
        <v>803.08665394427624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8000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95101.987855948973</v>
      </c>
      <c r="AC528" s="1" t="s">
        <v>525</v>
      </c>
      <c r="AD528">
        <v>95101.987855948973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0.24970142669656664</v>
      </c>
      <c r="AS528" s="1" t="s">
        <v>525</v>
      </c>
      <c r="AT528">
        <v>2.4970142669656666E-4</v>
      </c>
      <c r="AU528" s="1" t="s">
        <v>525</v>
      </c>
      <c r="AV528" t="s">
        <v>8670</v>
      </c>
      <c r="AW528" s="1" t="s">
        <v>525</v>
      </c>
      <c r="AX528">
        <v>791.34468949372649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8000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118236.49784570017</v>
      </c>
      <c r="AC529" s="1" t="s">
        <v>526</v>
      </c>
      <c r="AD529">
        <v>118236.49784570017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0.26833525513783313</v>
      </c>
      <c r="AS529" s="1" t="s">
        <v>526</v>
      </c>
      <c r="AT529">
        <v>2.6833525513783314E-4</v>
      </c>
      <c r="AU529" s="1" t="s">
        <v>526</v>
      </c>
      <c r="AV529" t="s">
        <v>8670</v>
      </c>
      <c r="AW529" s="1" t="s">
        <v>526</v>
      </c>
      <c r="AX529">
        <v>786.78266743966833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8000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125529.63806300535</v>
      </c>
      <c r="AC530" s="1" t="s">
        <v>527</v>
      </c>
      <c r="AD530">
        <v>125529.63806300535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0.25165434595845648</v>
      </c>
      <c r="AS530" s="1" t="s">
        <v>527</v>
      </c>
      <c r="AT530">
        <v>2.5165434595845646E-4</v>
      </c>
      <c r="AU530" s="1" t="s">
        <v>527</v>
      </c>
      <c r="AV530" t="s">
        <v>8670</v>
      </c>
      <c r="AW530" s="1" t="s">
        <v>527</v>
      </c>
      <c r="AX530">
        <v>782.08861302614446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8000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92149.627131056244</v>
      </c>
      <c r="AC531" s="1" t="s">
        <v>528</v>
      </c>
      <c r="AD531">
        <v>92149.627131056244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0.21359656219791906</v>
      </c>
      <c r="AS531" s="1" t="s">
        <v>528</v>
      </c>
      <c r="AT531">
        <v>2.1359656219791906E-4</v>
      </c>
      <c r="AU531" s="1" t="s">
        <v>528</v>
      </c>
      <c r="AV531" t="s">
        <v>8670</v>
      </c>
      <c r="AW531" s="1" t="s">
        <v>528</v>
      </c>
      <c r="AX531">
        <v>775.29084593067921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8100.0000000000009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104043.89119393432</v>
      </c>
      <c r="AC532" s="1" t="s">
        <v>529</v>
      </c>
      <c r="AD532">
        <v>104043.89119393432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0.19895686092089862</v>
      </c>
      <c r="AS532" s="1" t="s">
        <v>529</v>
      </c>
      <c r="AT532">
        <v>1.9895686092089861E-4</v>
      </c>
      <c r="AU532" s="1" t="s">
        <v>529</v>
      </c>
      <c r="AV532" t="s">
        <v>8670</v>
      </c>
      <c r="AW532" s="1" t="s">
        <v>529</v>
      </c>
      <c r="AX532">
        <v>788.61870212476992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8500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88828.577948634789</v>
      </c>
      <c r="AC533" s="1" t="s">
        <v>530</v>
      </c>
      <c r="AD533">
        <v>88828.577948634789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0.14820805111049951</v>
      </c>
      <c r="AS533" s="1" t="s">
        <v>530</v>
      </c>
      <c r="AT533">
        <v>1.482080511104995E-4</v>
      </c>
      <c r="AU533" s="1" t="s">
        <v>530</v>
      </c>
      <c r="AV533" t="s">
        <v>8670</v>
      </c>
      <c r="AW533" s="1" t="s">
        <v>530</v>
      </c>
      <c r="AX533">
        <v>836.80507914274358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8800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99140.033580656309</v>
      </c>
      <c r="AC534" s="1" t="s">
        <v>531</v>
      </c>
      <c r="AD534">
        <v>99140.033580656309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0.1525583244547663</v>
      </c>
      <c r="AS534" s="1" t="s">
        <v>531</v>
      </c>
      <c r="AT534">
        <v>1.5255832445476632E-4</v>
      </c>
      <c r="AU534" s="1" t="s">
        <v>531</v>
      </c>
      <c r="AV534" t="s">
        <v>8670</v>
      </c>
      <c r="AW534" s="1" t="s">
        <v>531</v>
      </c>
      <c r="AX534">
        <v>865.4144963535615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9000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131650.49000307207</v>
      </c>
      <c r="AC535" s="1" t="s">
        <v>532</v>
      </c>
      <c r="AD535">
        <v>131650.49000307207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0.18606411784155469</v>
      </c>
      <c r="AS535" s="1" t="s">
        <v>532</v>
      </c>
      <c r="AT535">
        <v>1.8606411784155468E-4</v>
      </c>
      <c r="AU535" s="1" t="s">
        <v>532</v>
      </c>
      <c r="AV535" t="s">
        <v>8670</v>
      </c>
      <c r="AW535" s="1" t="s">
        <v>532</v>
      </c>
      <c r="AX535">
        <v>877.03105715679123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9300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127476.24501706427</v>
      </c>
      <c r="AC536" s="1" t="s">
        <v>533</v>
      </c>
      <c r="AD536">
        <v>127476.24501706427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0.27674319662974972</v>
      </c>
      <c r="AS536" s="1" t="s">
        <v>533</v>
      </c>
      <c r="AT536">
        <v>2.7674319662974973E-4</v>
      </c>
      <c r="AU536" s="1" t="s">
        <v>533</v>
      </c>
      <c r="AV536" t="s">
        <v>8670</v>
      </c>
      <c r="AW536" s="1" t="s">
        <v>533</v>
      </c>
      <c r="AX536">
        <v>899.8160999055707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9500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143733.46759095544</v>
      </c>
      <c r="AC537" s="1" t="s">
        <v>534</v>
      </c>
      <c r="AD537">
        <v>143733.46759095544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0.32587505869589722</v>
      </c>
      <c r="AS537" s="1" t="s">
        <v>534</v>
      </c>
      <c r="AT537">
        <v>3.2587505869589726E-4</v>
      </c>
      <c r="AU537" s="1" t="s">
        <v>534</v>
      </c>
      <c r="AV537" t="s">
        <v>8670</v>
      </c>
      <c r="AW537" s="1" t="s">
        <v>534</v>
      </c>
      <c r="AX537">
        <v>906.95703241829983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9700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121407.93417598652</v>
      </c>
      <c r="AC538" s="1" t="s">
        <v>535</v>
      </c>
      <c r="AD538">
        <v>121407.93417598652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0.43268841895357674</v>
      </c>
      <c r="AS538" s="1" t="s">
        <v>535</v>
      </c>
      <c r="AT538">
        <v>4.3268841895357672E-4</v>
      </c>
      <c r="AU538" s="1" t="s">
        <v>535</v>
      </c>
      <c r="AV538" t="s">
        <v>8670</v>
      </c>
      <c r="AW538" s="1" t="s">
        <v>535</v>
      </c>
      <c r="AX538">
        <v>924.37545293330334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9800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145985.68786137979</v>
      </c>
      <c r="AC539" s="1" t="s">
        <v>536</v>
      </c>
      <c r="AD539">
        <v>145985.68786137979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0.38200125066882828</v>
      </c>
      <c r="AS539" s="1" t="s">
        <v>536</v>
      </c>
      <c r="AT539">
        <v>3.8200125066882828E-4</v>
      </c>
      <c r="AU539" s="1" t="s">
        <v>536</v>
      </c>
      <c r="AV539" t="s">
        <v>8670</v>
      </c>
      <c r="AW539" s="1" t="s">
        <v>536</v>
      </c>
      <c r="AX539">
        <v>946.56231636352743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9900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160868.63435569094</v>
      </c>
      <c r="AC540" s="1" t="s">
        <v>537</v>
      </c>
      <c r="AD540">
        <v>160868.63435569094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0.37981592340430498</v>
      </c>
      <c r="AS540" s="1" t="s">
        <v>537</v>
      </c>
      <c r="AT540">
        <v>3.7981592340430499E-4</v>
      </c>
      <c r="AU540" s="1" t="s">
        <v>537</v>
      </c>
      <c r="AV540" t="s">
        <v>8670</v>
      </c>
      <c r="AW540" s="1" t="s">
        <v>537</v>
      </c>
      <c r="AX540">
        <v>973.40851518574004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10000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174069.3971555554</v>
      </c>
      <c r="AC541" s="1" t="s">
        <v>538</v>
      </c>
      <c r="AD541">
        <v>174069.3971555554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0.37072119415577792</v>
      </c>
      <c r="AS541" s="1" t="s">
        <v>538</v>
      </c>
      <c r="AT541">
        <v>3.7072119415577795E-4</v>
      </c>
      <c r="AU541" s="1" t="s">
        <v>538</v>
      </c>
      <c r="AV541" t="s">
        <v>8670</v>
      </c>
      <c r="AW541" s="1" t="s">
        <v>538</v>
      </c>
      <c r="AX541">
        <v>1004.0356591161644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10000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185326.04211881684</v>
      </c>
      <c r="AC542" s="1" t="s">
        <v>539</v>
      </c>
      <c r="AD542">
        <v>185326.04211881684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0.29183183906405791</v>
      </c>
      <c r="AS542" s="1" t="s">
        <v>539</v>
      </c>
      <c r="AT542">
        <v>2.9183183906405792E-4</v>
      </c>
      <c r="AU542" s="1" t="s">
        <v>539</v>
      </c>
      <c r="AV542" t="s">
        <v>8670</v>
      </c>
      <c r="AW542" s="1" t="s">
        <v>539</v>
      </c>
      <c r="AX542">
        <v>1016.5029964925639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10000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164705.4188365333</v>
      </c>
      <c r="AC543" s="1" t="s">
        <v>540</v>
      </c>
      <c r="AD543">
        <v>164705.4188365333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0.27115816446857122</v>
      </c>
      <c r="AS543" s="1" t="s">
        <v>540</v>
      </c>
      <c r="AT543">
        <v>2.7115816446857122E-4</v>
      </c>
      <c r="AU543" s="1" t="s">
        <v>540</v>
      </c>
      <c r="AV543" t="s">
        <v>8670</v>
      </c>
      <c r="AW543" s="1" t="s">
        <v>540</v>
      </c>
      <c r="AX543">
        <v>1026.4001744818734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9900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172745.34272349029</v>
      </c>
      <c r="AC544" s="1" t="s">
        <v>541</v>
      </c>
      <c r="AD544">
        <v>172745.34272349029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0.32830536685674699</v>
      </c>
      <c r="AS544" s="1" t="s">
        <v>541</v>
      </c>
      <c r="AT544">
        <v>3.28305366856747E-4</v>
      </c>
      <c r="AU544" s="1" t="s">
        <v>541</v>
      </c>
      <c r="AV544" t="s">
        <v>8670</v>
      </c>
      <c r="AW544" s="1" t="s">
        <v>541</v>
      </c>
      <c r="AX544">
        <v>1010.7197676863382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9800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166822.28116031998</v>
      </c>
      <c r="AC545" s="1" t="s">
        <v>542</v>
      </c>
      <c r="AD545">
        <v>166822.28116031998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0.33716055020491204</v>
      </c>
      <c r="AS545" s="1" t="s">
        <v>542</v>
      </c>
      <c r="AT545">
        <v>3.3716055020491204E-4</v>
      </c>
      <c r="AU545" s="1" t="s">
        <v>542</v>
      </c>
      <c r="AV545" t="s">
        <v>8670</v>
      </c>
      <c r="AW545" s="1" t="s">
        <v>542</v>
      </c>
      <c r="AX545">
        <v>973.46779921045265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9600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151828.29351956878</v>
      </c>
      <c r="AC546" s="1" t="s">
        <v>543</v>
      </c>
      <c r="AD546">
        <v>151828.29351956878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0.30985156043055895</v>
      </c>
      <c r="AS546" s="1" t="s">
        <v>543</v>
      </c>
      <c r="AT546">
        <v>3.0985156043055893E-4</v>
      </c>
      <c r="AU546" s="1" t="s">
        <v>543</v>
      </c>
      <c r="AV546" t="s">
        <v>8670</v>
      </c>
      <c r="AW546" s="1" t="s">
        <v>543</v>
      </c>
      <c r="AX546">
        <v>918.15641746281403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9300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158431.22894324546</v>
      </c>
      <c r="AC547" s="1" t="s">
        <v>544</v>
      </c>
      <c r="AD547">
        <v>158431.22894324546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0.27574136761142004</v>
      </c>
      <c r="AS547" s="1" t="s">
        <v>544</v>
      </c>
      <c r="AT547">
        <v>2.7574136761142007E-4</v>
      </c>
      <c r="AU547" s="1" t="s">
        <v>544</v>
      </c>
      <c r="AV547" t="s">
        <v>8670</v>
      </c>
      <c r="AW547" s="1" t="s">
        <v>544</v>
      </c>
      <c r="AX547">
        <v>887.89620817203991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9000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164621.11668428569</v>
      </c>
      <c r="AC548" s="1" t="s">
        <v>545</v>
      </c>
      <c r="AD548">
        <v>164621.11668428569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0.38535546656289749</v>
      </c>
      <c r="AS548" s="1" t="s">
        <v>545</v>
      </c>
      <c r="AT548">
        <v>3.8535546656289751E-4</v>
      </c>
      <c r="AU548" s="1" t="s">
        <v>545</v>
      </c>
      <c r="AV548" t="s">
        <v>8670</v>
      </c>
      <c r="AW548" s="1" t="s">
        <v>545</v>
      </c>
      <c r="AX548">
        <v>853.53321901993263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8500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164605.91300526017</v>
      </c>
      <c r="AC549" s="1" t="s">
        <v>546</v>
      </c>
      <c r="AD549">
        <v>164605.91300526017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0.34019660121854317</v>
      </c>
      <c r="AS549" s="1" t="s">
        <v>546</v>
      </c>
      <c r="AT549">
        <v>3.4019660121854318E-4</v>
      </c>
      <c r="AU549" s="1" t="s">
        <v>546</v>
      </c>
      <c r="AV549" t="s">
        <v>8670</v>
      </c>
      <c r="AW549" s="1" t="s">
        <v>546</v>
      </c>
      <c r="AX549">
        <v>803.25922289755522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8000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147345.48380488667</v>
      </c>
      <c r="AC550" s="1" t="s">
        <v>547</v>
      </c>
      <c r="AD550">
        <v>147345.48380488667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0.34362591580686658</v>
      </c>
      <c r="AS550" s="1" t="s">
        <v>547</v>
      </c>
      <c r="AT550">
        <v>3.4362591580686661E-4</v>
      </c>
      <c r="AU550" s="1" t="s">
        <v>547</v>
      </c>
      <c r="AV550" t="s">
        <v>8670</v>
      </c>
      <c r="AW550" s="1" t="s">
        <v>547</v>
      </c>
      <c r="AX550">
        <v>748.65203472857399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8000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149066.18009830467</v>
      </c>
      <c r="AC551" s="1" t="s">
        <v>548</v>
      </c>
      <c r="AD551">
        <v>149066.18009830467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0.30832032372347007</v>
      </c>
      <c r="AS551" s="1" t="s">
        <v>548</v>
      </c>
      <c r="AT551">
        <v>3.0832032372347007E-4</v>
      </c>
      <c r="AU551" s="1" t="s">
        <v>548</v>
      </c>
      <c r="AV551" t="s">
        <v>8670</v>
      </c>
      <c r="AW551" s="1" t="s">
        <v>548</v>
      </c>
      <c r="AX551">
        <v>743.80540395536207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8000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142866.26226048695</v>
      </c>
      <c r="AC552" s="1" t="s">
        <v>549</v>
      </c>
      <c r="AD552">
        <v>142866.26226048695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0.2985562708517831</v>
      </c>
      <c r="AS552" s="1" t="s">
        <v>549</v>
      </c>
      <c r="AT552">
        <v>2.9855627085178312E-4</v>
      </c>
      <c r="AU552" s="1" t="s">
        <v>549</v>
      </c>
      <c r="AV552" t="s">
        <v>8670</v>
      </c>
      <c r="AW552" s="1" t="s">
        <v>549</v>
      </c>
      <c r="AX552">
        <v>746.33603653573709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8000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133928.31105086691</v>
      </c>
      <c r="AC553" s="1" t="s">
        <v>550</v>
      </c>
      <c r="AD553">
        <v>133928.31105086691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0.2288456002574224</v>
      </c>
      <c r="AS553" s="1" t="s">
        <v>550</v>
      </c>
      <c r="AT553">
        <v>2.2884560025742242E-4</v>
      </c>
      <c r="AU553" s="1" t="s">
        <v>550</v>
      </c>
      <c r="AV553" t="s">
        <v>8670</v>
      </c>
      <c r="AW553" s="1" t="s">
        <v>550</v>
      </c>
      <c r="AX553">
        <v>746.64921150282726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8000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123150.00958663544</v>
      </c>
      <c r="AC554" s="1" t="s">
        <v>551</v>
      </c>
      <c r="AD554">
        <v>123150.00958663544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0.17180533463996484</v>
      </c>
      <c r="AS554" s="1" t="s">
        <v>551</v>
      </c>
      <c r="AT554">
        <v>1.7180533463996483E-4</v>
      </c>
      <c r="AU554" s="1" t="s">
        <v>551</v>
      </c>
      <c r="AV554" t="s">
        <v>8670</v>
      </c>
      <c r="AW554" s="1" t="s">
        <v>551</v>
      </c>
      <c r="AX554">
        <v>741.68141027595777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8000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119379.08039953979</v>
      </c>
      <c r="AC555" s="1" t="s">
        <v>552</v>
      </c>
      <c r="AD555">
        <v>119379.08039953979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0.20394805564073865</v>
      </c>
      <c r="AS555" s="1" t="s">
        <v>552</v>
      </c>
      <c r="AT555">
        <v>2.0394805564073865E-4</v>
      </c>
      <c r="AU555" s="1" t="s">
        <v>552</v>
      </c>
      <c r="AV555" t="s">
        <v>8670</v>
      </c>
      <c r="AW555" s="1" t="s">
        <v>552</v>
      </c>
      <c r="AX555">
        <v>732.21488089802563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8100.0000000000009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107448.86768284401</v>
      </c>
      <c r="AC556" s="1" t="s">
        <v>553</v>
      </c>
      <c r="AD556">
        <v>107448.86768284401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0.24181011016463125</v>
      </c>
      <c r="AS556" s="1" t="s">
        <v>553</v>
      </c>
      <c r="AT556">
        <v>2.4181011016463126E-4</v>
      </c>
      <c r="AU556" s="1" t="s">
        <v>553</v>
      </c>
      <c r="AV556" t="s">
        <v>8670</v>
      </c>
      <c r="AW556" s="1" t="s">
        <v>553</v>
      </c>
      <c r="AX556">
        <v>739.48043538399361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8500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93388.657718146977</v>
      </c>
      <c r="AC557" s="1" t="s">
        <v>554</v>
      </c>
      <c r="AD557">
        <v>93388.657718146977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0.21165284109985485</v>
      </c>
      <c r="AS557" s="1" t="s">
        <v>554</v>
      </c>
      <c r="AT557">
        <v>2.1165284109985486E-4</v>
      </c>
      <c r="AU557" s="1" t="s">
        <v>554</v>
      </c>
      <c r="AV557" t="s">
        <v>8670</v>
      </c>
      <c r="AW557" s="1" t="s">
        <v>554</v>
      </c>
      <c r="AX557">
        <v>767.36850862993003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8800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104702.80417529473</v>
      </c>
      <c r="AC558" s="1" t="s">
        <v>555</v>
      </c>
      <c r="AD558">
        <v>104702.80417529473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0.19348575716182911</v>
      </c>
      <c r="AS558" s="1" t="s">
        <v>555</v>
      </c>
      <c r="AT558">
        <v>1.9348575716182911E-4</v>
      </c>
      <c r="AU558" s="1" t="s">
        <v>555</v>
      </c>
      <c r="AV558" t="s">
        <v>8670</v>
      </c>
      <c r="AW558" s="1" t="s">
        <v>555</v>
      </c>
      <c r="AX558">
        <v>785.79056853595648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9000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116113.55452594477</v>
      </c>
      <c r="AC559" s="1" t="s">
        <v>556</v>
      </c>
      <c r="AD559">
        <v>116113.55452594477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0.24502954537775082</v>
      </c>
      <c r="AS559" s="1" t="s">
        <v>556</v>
      </c>
      <c r="AT559">
        <v>2.4502954537775084E-4</v>
      </c>
      <c r="AU559" s="1" t="s">
        <v>556</v>
      </c>
      <c r="AV559" t="s">
        <v>8670</v>
      </c>
      <c r="AW559" s="1" t="s">
        <v>556</v>
      </c>
      <c r="AX559">
        <v>796.24766403643093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9300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121867.55567048023</v>
      </c>
      <c r="AC560" s="1" t="s">
        <v>557</v>
      </c>
      <c r="AD560">
        <v>121867.55567048023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0.31592148083678773</v>
      </c>
      <c r="AS560" s="1" t="s">
        <v>557</v>
      </c>
      <c r="AT560">
        <v>3.1592148083678774E-4</v>
      </c>
      <c r="AU560" s="1" t="s">
        <v>557</v>
      </c>
      <c r="AV560" t="s">
        <v>8670</v>
      </c>
      <c r="AW560" s="1" t="s">
        <v>557</v>
      </c>
      <c r="AX560">
        <v>828.3028338786844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9500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149398.05216567672</v>
      </c>
      <c r="AC561" s="1" t="s">
        <v>558</v>
      </c>
      <c r="AD561">
        <v>149398.05216567672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0.31927908121380072</v>
      </c>
      <c r="AS561" s="1" t="s">
        <v>558</v>
      </c>
      <c r="AT561">
        <v>3.1927908121380072E-4</v>
      </c>
      <c r="AU561" s="1" t="s">
        <v>558</v>
      </c>
      <c r="AV561" t="s">
        <v>8670</v>
      </c>
      <c r="AW561" s="1" t="s">
        <v>558</v>
      </c>
      <c r="AX561">
        <v>845.17177401563981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9700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163692.28462355695</v>
      </c>
      <c r="AC562" s="1" t="s">
        <v>559</v>
      </c>
      <c r="AD562">
        <v>163692.28462355695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0.40610872549608523</v>
      </c>
      <c r="AS562" s="1" t="s">
        <v>559</v>
      </c>
      <c r="AT562">
        <v>4.0610872549608521E-4</v>
      </c>
      <c r="AU562" s="1" t="s">
        <v>559</v>
      </c>
      <c r="AV562" t="s">
        <v>8670</v>
      </c>
      <c r="AW562" s="1" t="s">
        <v>559</v>
      </c>
      <c r="AX562">
        <v>861.41464551464924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9800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184320.84827457607</v>
      </c>
      <c r="AC563" s="1" t="s">
        <v>560</v>
      </c>
      <c r="AD563">
        <v>184320.84827457607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0.32405266133515881</v>
      </c>
      <c r="AS563" s="1" t="s">
        <v>560</v>
      </c>
      <c r="AT563">
        <v>3.240526613351588E-4</v>
      </c>
      <c r="AU563" s="1" t="s">
        <v>560</v>
      </c>
      <c r="AV563" t="s">
        <v>8670</v>
      </c>
      <c r="AW563" s="1" t="s">
        <v>560</v>
      </c>
      <c r="AX563">
        <v>888.34439620926253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9900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211328.80912876516</v>
      </c>
      <c r="AC564" s="1" t="s">
        <v>561</v>
      </c>
      <c r="AD564">
        <v>211328.80912876516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0.33757881739150786</v>
      </c>
      <c r="AS564" s="1" t="s">
        <v>561</v>
      </c>
      <c r="AT564">
        <v>3.3757881739150789E-4</v>
      </c>
      <c r="AU564" s="1" t="s">
        <v>561</v>
      </c>
      <c r="AV564" t="s">
        <v>8670</v>
      </c>
      <c r="AW564" s="1" t="s">
        <v>561</v>
      </c>
      <c r="AX564">
        <v>934.95867815398526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10000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212052.26536003823</v>
      </c>
      <c r="AC565" s="1" t="s">
        <v>562</v>
      </c>
      <c r="AD565">
        <v>212052.26536003823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0.32807522414453572</v>
      </c>
      <c r="AS565" s="1" t="s">
        <v>562</v>
      </c>
      <c r="AT565">
        <v>3.2807522414453571E-4</v>
      </c>
      <c r="AU565" s="1" t="s">
        <v>562</v>
      </c>
      <c r="AV565" t="s">
        <v>8670</v>
      </c>
      <c r="AW565" s="1" t="s">
        <v>562</v>
      </c>
      <c r="AX565">
        <v>957.36497003483373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>
        <v>10000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226909.34108091873</v>
      </c>
      <c r="AC566" s="1" t="s">
        <v>563</v>
      </c>
      <c r="AD566">
        <v>226909.34108091873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0.34253367517243444</v>
      </c>
      <c r="AS566" s="1" t="s">
        <v>563</v>
      </c>
      <c r="AT566">
        <v>3.4253367517243446E-4</v>
      </c>
      <c r="AU566" s="1" t="s">
        <v>563</v>
      </c>
      <c r="AV566" t="s">
        <v>8670</v>
      </c>
      <c r="AW566" s="1" t="s">
        <v>563</v>
      </c>
      <c r="AX566">
        <v>976.46048669761296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>
        <v>10000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227538.5424080345</v>
      </c>
      <c r="AC567" s="1" t="s">
        <v>564</v>
      </c>
      <c r="AD567">
        <v>227538.5424080345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0.33281043726003551</v>
      </c>
      <c r="AS567" s="1" t="s">
        <v>564</v>
      </c>
      <c r="AT567">
        <v>3.3281043726003553E-4</v>
      </c>
      <c r="AU567" s="1" t="s">
        <v>564</v>
      </c>
      <c r="AV567" t="s">
        <v>8670</v>
      </c>
      <c r="AW567" s="1" t="s">
        <v>564</v>
      </c>
      <c r="AX567">
        <v>1011.1576742916749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9900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186691.93331522608</v>
      </c>
      <c r="AC568" s="1" t="s">
        <v>565</v>
      </c>
      <c r="AD568">
        <v>186691.93331522608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0.28583601348689242</v>
      </c>
      <c r="AS568" s="1" t="s">
        <v>565</v>
      </c>
      <c r="AT568">
        <v>2.8583601348689241E-4</v>
      </c>
      <c r="AU568" s="1" t="s">
        <v>565</v>
      </c>
      <c r="AV568" t="s">
        <v>8670</v>
      </c>
      <c r="AW568" s="1" t="s">
        <v>565</v>
      </c>
      <c r="AX568">
        <v>993.8596639182806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9800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187538.08986762381</v>
      </c>
      <c r="AC569" s="1" t="s">
        <v>566</v>
      </c>
      <c r="AD569">
        <v>187538.08986762381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0.25917342685133071</v>
      </c>
      <c r="AS569" s="1" t="s">
        <v>566</v>
      </c>
      <c r="AT569">
        <v>2.5917342685133072E-4</v>
      </c>
      <c r="AU569" s="1" t="s">
        <v>566</v>
      </c>
      <c r="AV569" t="s">
        <v>8670</v>
      </c>
      <c r="AW569" s="1" t="s">
        <v>566</v>
      </c>
      <c r="AX569">
        <v>958.88456950048567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9600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194347.06722435934</v>
      </c>
      <c r="AC570" s="1" t="s">
        <v>567</v>
      </c>
      <c r="AD570">
        <v>194347.06722435934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0.35083641239311719</v>
      </c>
      <c r="AS570" s="1" t="s">
        <v>567</v>
      </c>
      <c r="AT570">
        <v>3.508364123931172E-4</v>
      </c>
      <c r="AU570" s="1" t="s">
        <v>567</v>
      </c>
      <c r="AV570" t="s">
        <v>8670</v>
      </c>
      <c r="AW570" s="1" t="s">
        <v>567</v>
      </c>
      <c r="AX570">
        <v>909.27265130071112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>
        <v>9300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218897.47082118673</v>
      </c>
      <c r="AC571" s="1" t="s">
        <v>568</v>
      </c>
      <c r="AD571">
        <v>218897.47082118673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0.34603872371953903</v>
      </c>
      <c r="AS571" s="1" t="s">
        <v>568</v>
      </c>
      <c r="AT571">
        <v>3.4603872371953906E-4</v>
      </c>
      <c r="AU571" s="1" t="s">
        <v>568</v>
      </c>
      <c r="AV571" t="s">
        <v>8670</v>
      </c>
      <c r="AW571" s="1" t="s">
        <v>568</v>
      </c>
      <c r="AX571">
        <v>874.16664208476902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>
        <v>9000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249365.41997677568</v>
      </c>
      <c r="AC572" s="1" t="s">
        <v>569</v>
      </c>
      <c r="AD572">
        <v>249365.41997677568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0.42288501305236381</v>
      </c>
      <c r="AS572" s="1" t="s">
        <v>569</v>
      </c>
      <c r="AT572">
        <v>4.2288501305236384E-4</v>
      </c>
      <c r="AU572" s="1" t="s">
        <v>569</v>
      </c>
      <c r="AV572" t="s">
        <v>8670</v>
      </c>
      <c r="AW572" s="1" t="s">
        <v>569</v>
      </c>
      <c r="AX572">
        <v>841.16540548213084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>
        <v>8500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195237.98969883111</v>
      </c>
      <c r="AC573" s="1" t="s">
        <v>570</v>
      </c>
      <c r="AD573">
        <v>195237.98969883111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0.37103221838782457</v>
      </c>
      <c r="AS573" s="1" t="s">
        <v>570</v>
      </c>
      <c r="AT573">
        <v>3.7103221838782457E-4</v>
      </c>
      <c r="AU573" s="1" t="s">
        <v>570</v>
      </c>
      <c r="AV573" t="s">
        <v>8670</v>
      </c>
      <c r="AW573" s="1" t="s">
        <v>570</v>
      </c>
      <c r="AX573">
        <v>784.14487124786626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>
        <v>8000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177119.43812897327</v>
      </c>
      <c r="AC574" s="1" t="s">
        <v>571</v>
      </c>
      <c r="AD574">
        <v>177119.43812897327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0.31251961868370998</v>
      </c>
      <c r="AS574" s="1" t="s">
        <v>571</v>
      </c>
      <c r="AT574">
        <v>3.1251961868370998E-4</v>
      </c>
      <c r="AU574" s="1" t="s">
        <v>571</v>
      </c>
      <c r="AV574" t="s">
        <v>8670</v>
      </c>
      <c r="AW574" s="1" t="s">
        <v>571</v>
      </c>
      <c r="AX574">
        <v>738.50277630714663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8000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172101.91664163419</v>
      </c>
      <c r="AC575" s="1" t="s">
        <v>572</v>
      </c>
      <c r="AD575">
        <v>172101.91664163419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0.2673441828020518</v>
      </c>
      <c r="AS575" s="1" t="s">
        <v>572</v>
      </c>
      <c r="AT575">
        <v>2.673441828020518E-4</v>
      </c>
      <c r="AU575" s="1" t="s">
        <v>572</v>
      </c>
      <c r="AV575" t="s">
        <v>8670</v>
      </c>
      <c r="AW575" s="1" t="s">
        <v>572</v>
      </c>
      <c r="AX575">
        <v>727.65873421200206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8000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170194.12440813839</v>
      </c>
      <c r="AC576" s="1" t="s">
        <v>573</v>
      </c>
      <c r="AD576">
        <v>170194.12440813839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0.28946189295637953</v>
      </c>
      <c r="AS576" s="1" t="s">
        <v>573</v>
      </c>
      <c r="AT576">
        <v>2.8946189295637955E-4</v>
      </c>
      <c r="AU576" s="1" t="s">
        <v>573</v>
      </c>
      <c r="AV576" t="s">
        <v>8670</v>
      </c>
      <c r="AW576" s="1" t="s">
        <v>573</v>
      </c>
      <c r="AX576">
        <v>730.53099099558733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8000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161620.55419346827</v>
      </c>
      <c r="AC577" s="1" t="s">
        <v>574</v>
      </c>
      <c r="AD577">
        <v>161620.55419346827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0.19645547591800272</v>
      </c>
      <c r="AS577" s="1" t="s">
        <v>574</v>
      </c>
      <c r="AT577">
        <v>1.9645547591800274E-4</v>
      </c>
      <c r="AU577" s="1" t="s">
        <v>574</v>
      </c>
      <c r="AV577" t="s">
        <v>8670</v>
      </c>
      <c r="AW577" s="1" t="s">
        <v>574</v>
      </c>
      <c r="AX577">
        <v>726.13124517777533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8000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137360.66052285561</v>
      </c>
      <c r="AC578" s="1" t="s">
        <v>575</v>
      </c>
      <c r="AD578">
        <v>137360.66052285561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0.17496605051504574</v>
      </c>
      <c r="AS578" s="1" t="s">
        <v>575</v>
      </c>
      <c r="AT578">
        <v>1.7496605051504574E-4</v>
      </c>
      <c r="AU578" s="1" t="s">
        <v>575</v>
      </c>
      <c r="AV578" t="s">
        <v>8670</v>
      </c>
      <c r="AW578" s="1" t="s">
        <v>575</v>
      </c>
      <c r="AX578">
        <v>721.34043714509392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8000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138749.77436722742</v>
      </c>
      <c r="AC579" s="1" t="s">
        <v>576</v>
      </c>
      <c r="AD579">
        <v>138749.77436722742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0.22117958932186518</v>
      </c>
      <c r="AS579" s="1" t="s">
        <v>576</v>
      </c>
      <c r="AT579">
        <v>2.2117958932186518E-4</v>
      </c>
      <c r="AU579" s="1" t="s">
        <v>576</v>
      </c>
      <c r="AV579" t="s">
        <v>8670</v>
      </c>
      <c r="AW579" s="1" t="s">
        <v>576</v>
      </c>
      <c r="AX579">
        <v>715.84017938487455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8100.0000000000009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130485.39806000133</v>
      </c>
      <c r="AC580" s="1" t="s">
        <v>577</v>
      </c>
      <c r="AD580">
        <v>130485.39806000133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0.20973104275212345</v>
      </c>
      <c r="AS580" s="1" t="s">
        <v>577</v>
      </c>
      <c r="AT580">
        <v>2.0973104275212346E-4</v>
      </c>
      <c r="AU580" s="1" t="s">
        <v>577</v>
      </c>
      <c r="AV580" t="s">
        <v>8670</v>
      </c>
      <c r="AW580" s="1" t="s">
        <v>577</v>
      </c>
      <c r="AX580">
        <v>717.9158325165123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8500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135112.04137415334</v>
      </c>
      <c r="AC581" s="1" t="s">
        <v>578</v>
      </c>
      <c r="AD581">
        <v>135112.04137415334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0.24388408050754809</v>
      </c>
      <c r="AS581" s="1" t="s">
        <v>578</v>
      </c>
      <c r="AT581">
        <v>2.438840805075481E-4</v>
      </c>
      <c r="AU581" s="1" t="s">
        <v>578</v>
      </c>
      <c r="AV581" t="s">
        <v>8670</v>
      </c>
      <c r="AW581" s="1" t="s">
        <v>578</v>
      </c>
      <c r="AX581">
        <v>750.83803436358505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8800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125682.48434732945</v>
      </c>
      <c r="AC582" s="1" t="s">
        <v>579</v>
      </c>
      <c r="AD582">
        <v>125682.48434732945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0.2232227603710745</v>
      </c>
      <c r="AS582" s="1" t="s">
        <v>579</v>
      </c>
      <c r="AT582">
        <v>2.2322276037107451E-4</v>
      </c>
      <c r="AU582" s="1" t="s">
        <v>579</v>
      </c>
      <c r="AV582" t="s">
        <v>8670</v>
      </c>
      <c r="AW582" s="1" t="s">
        <v>579</v>
      </c>
      <c r="AX582">
        <v>774.29530107120752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9000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133737.27734982566</v>
      </c>
      <c r="AC583" s="1" t="s">
        <v>580</v>
      </c>
      <c r="AD583">
        <v>133737.27734982566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0.23738687263656413</v>
      </c>
      <c r="AS583" s="1" t="s">
        <v>580</v>
      </c>
      <c r="AT583">
        <v>2.3738687263656413E-4</v>
      </c>
      <c r="AU583" s="1" t="s">
        <v>580</v>
      </c>
      <c r="AV583" t="s">
        <v>8670</v>
      </c>
      <c r="AW583" s="1" t="s">
        <v>580</v>
      </c>
      <c r="AX583">
        <v>778.69962986166968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9300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159273.64873449388</v>
      </c>
      <c r="AC584" s="1" t="s">
        <v>581</v>
      </c>
      <c r="AD584">
        <v>159273.64873449388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0.24313133533103928</v>
      </c>
      <c r="AS584" s="1" t="s">
        <v>581</v>
      </c>
      <c r="AT584">
        <v>2.4313133533103928E-4</v>
      </c>
      <c r="AU584" s="1" t="s">
        <v>581</v>
      </c>
      <c r="AV584" t="s">
        <v>8670</v>
      </c>
      <c r="AW584" s="1" t="s">
        <v>581</v>
      </c>
      <c r="AX584">
        <v>792.54248654413595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9500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193572.605674208</v>
      </c>
      <c r="AC585" s="1" t="s">
        <v>582</v>
      </c>
      <c r="AD585">
        <v>193572.605674208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0.32536849700445769</v>
      </c>
      <c r="AS585" s="1" t="s">
        <v>582</v>
      </c>
      <c r="AT585">
        <v>3.253684970044577E-4</v>
      </c>
      <c r="AU585" s="1" t="s">
        <v>582</v>
      </c>
      <c r="AV585" t="s">
        <v>8670</v>
      </c>
      <c r="AW585" s="1" t="s">
        <v>582</v>
      </c>
      <c r="AX585">
        <v>806.66412226274781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583</v>
      </c>
      <c r="AD586">
        <v>258103.25994058189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0.38594324465388719</v>
      </c>
      <c r="AS586" s="1" t="s">
        <v>583</v>
      </c>
      <c r="AT586">
        <v>3.8594324465388718E-4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>
        <v>9800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317430.81914377306</v>
      </c>
      <c r="AC587" s="1" t="s">
        <v>584</v>
      </c>
      <c r="AD587">
        <v>317430.81914377306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0.38713759412302601</v>
      </c>
      <c r="AS587" s="1" t="s">
        <v>584</v>
      </c>
      <c r="AT587">
        <v>3.8713759412302602E-4</v>
      </c>
      <c r="AU587" s="1" t="s">
        <v>584</v>
      </c>
      <c r="AV587" t="s">
        <v>8670</v>
      </c>
      <c r="AW587" s="1" t="s">
        <v>584</v>
      </c>
      <c r="AX587">
        <v>856.05321775888626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>
        <v>9900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299899.90441263031</v>
      </c>
      <c r="AC588" s="1" t="s">
        <v>585</v>
      </c>
      <c r="AD588">
        <v>299899.90441263031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0.305353803598715</v>
      </c>
      <c r="AS588" s="1" t="s">
        <v>585</v>
      </c>
      <c r="AT588">
        <v>3.0535380359871498E-4</v>
      </c>
      <c r="AU588" s="1" t="s">
        <v>585</v>
      </c>
      <c r="AV588" t="s">
        <v>8670</v>
      </c>
      <c r="AW588" s="1" t="s">
        <v>585</v>
      </c>
      <c r="AX588">
        <v>883.77172868749267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>
        <v>10000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334227.91950821155</v>
      </c>
      <c r="AC589" s="1" t="s">
        <v>586</v>
      </c>
      <c r="AD589">
        <v>334227.91950821155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0.36974813042316235</v>
      </c>
      <c r="AS589" s="1" t="s">
        <v>586</v>
      </c>
      <c r="AT589">
        <v>3.6974813042316238E-4</v>
      </c>
      <c r="AU589" s="1" t="s">
        <v>586</v>
      </c>
      <c r="AV589" t="s">
        <v>8670</v>
      </c>
      <c r="AW589" s="1" t="s">
        <v>586</v>
      </c>
      <c r="AX589">
        <v>917.03954620324816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>
        <v>10000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351274.36840567755</v>
      </c>
      <c r="AC590" s="1" t="s">
        <v>587</v>
      </c>
      <c r="AD590">
        <v>351274.36840567755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0.27866130330985461</v>
      </c>
      <c r="AS590" s="1" t="s">
        <v>587</v>
      </c>
      <c r="AT590">
        <v>2.7866130330985464E-4</v>
      </c>
      <c r="AU590" s="1" t="s">
        <v>587</v>
      </c>
      <c r="AV590" t="s">
        <v>8670</v>
      </c>
      <c r="AW590" s="1" t="s">
        <v>587</v>
      </c>
      <c r="AX590">
        <v>944.83021465509898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>
        <v>10000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376919.24023554631</v>
      </c>
      <c r="AC591" s="1" t="s">
        <v>588</v>
      </c>
      <c r="AD591">
        <v>376919.24023554631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0.27804445005822792</v>
      </c>
      <c r="AS591" s="1" t="s">
        <v>588</v>
      </c>
      <c r="AT591">
        <v>2.780444500582279E-4</v>
      </c>
      <c r="AU591" s="1" t="s">
        <v>588</v>
      </c>
      <c r="AV591" t="s">
        <v>8670</v>
      </c>
      <c r="AW591" s="1" t="s">
        <v>588</v>
      </c>
      <c r="AX591">
        <v>960.06739027348726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>
        <v>9900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348606.59276540077</v>
      </c>
      <c r="AC592" s="1" t="s">
        <v>589</v>
      </c>
      <c r="AD592">
        <v>348606.59276540077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0.26974632445706642</v>
      </c>
      <c r="AS592" s="1" t="s">
        <v>589</v>
      </c>
      <c r="AT592">
        <v>2.6974632445706643E-4</v>
      </c>
      <c r="AU592" s="1" t="s">
        <v>589</v>
      </c>
      <c r="AV592" t="s">
        <v>8670</v>
      </c>
      <c r="AW592" s="1" t="s">
        <v>589</v>
      </c>
      <c r="AX592">
        <v>961.17450050676132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>
        <v>9800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347225.53015392175</v>
      </c>
      <c r="AC593" s="1" t="s">
        <v>590</v>
      </c>
      <c r="AD593">
        <v>347225.53015392175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0.25661608272013958</v>
      </c>
      <c r="AS593" s="1" t="s">
        <v>590</v>
      </c>
      <c r="AT593">
        <v>2.5661608272013959E-4</v>
      </c>
      <c r="AU593" s="1" t="s">
        <v>590</v>
      </c>
      <c r="AV593" t="s">
        <v>8670</v>
      </c>
      <c r="AW593" s="1" t="s">
        <v>590</v>
      </c>
      <c r="AX593">
        <v>944.03481725571089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>
        <v>9600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379739.51403141237</v>
      </c>
      <c r="AC594" s="1" t="s">
        <v>591</v>
      </c>
      <c r="AD594">
        <v>379739.51403141237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0.26208692198633055</v>
      </c>
      <c r="AS594" s="1" t="s">
        <v>591</v>
      </c>
      <c r="AT594">
        <v>2.6208692198633057E-4</v>
      </c>
      <c r="AU594" s="1" t="s">
        <v>591</v>
      </c>
      <c r="AV594" t="s">
        <v>8670</v>
      </c>
      <c r="AW594" s="1" t="s">
        <v>591</v>
      </c>
      <c r="AX594">
        <v>925.03210986904116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>
        <v>9300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395894.01401586022</v>
      </c>
      <c r="AC595" s="1" t="s">
        <v>592</v>
      </c>
      <c r="AD595">
        <v>395894.01401586022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0.38011355709363176</v>
      </c>
      <c r="AS595" s="1" t="s">
        <v>592</v>
      </c>
      <c r="AT595">
        <v>3.8011355709363176E-4</v>
      </c>
      <c r="AU595" s="1" t="s">
        <v>592</v>
      </c>
      <c r="AV595" t="s">
        <v>8670</v>
      </c>
      <c r="AW595" s="1" t="s">
        <v>592</v>
      </c>
      <c r="AX595">
        <v>880.06707002934093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>
        <v>9000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377821.19279675215</v>
      </c>
      <c r="AC596" s="1" t="s">
        <v>593</v>
      </c>
      <c r="AD596">
        <v>377821.19279675215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0.34879997410442881</v>
      </c>
      <c r="AS596" s="1" t="s">
        <v>593</v>
      </c>
      <c r="AT596">
        <v>3.487999741044288E-4</v>
      </c>
      <c r="AU596" s="1" t="s">
        <v>593</v>
      </c>
      <c r="AV596" t="s">
        <v>8670</v>
      </c>
      <c r="AW596" s="1" t="s">
        <v>593</v>
      </c>
      <c r="AX596">
        <v>838.36434367410948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>
        <v>8500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321485.44057193119</v>
      </c>
      <c r="AC597" s="1" t="s">
        <v>594</v>
      </c>
      <c r="AD597">
        <v>321485.44057193119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0.3809107815274887</v>
      </c>
      <c r="AS597" s="1" t="s">
        <v>594</v>
      </c>
      <c r="AT597">
        <v>3.809107815274887E-4</v>
      </c>
      <c r="AU597" s="1" t="s">
        <v>594</v>
      </c>
      <c r="AV597" t="s">
        <v>8670</v>
      </c>
      <c r="AW597" s="1" t="s">
        <v>594</v>
      </c>
      <c r="AX597">
        <v>782.33784511882914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>
        <v>8000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262332.99281044706</v>
      </c>
      <c r="AC598" s="1" t="s">
        <v>595</v>
      </c>
      <c r="AD598">
        <v>262332.99281044706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0.28087345782660617</v>
      </c>
      <c r="AS598" s="1" t="s">
        <v>595</v>
      </c>
      <c r="AT598">
        <v>2.8087345782660617E-4</v>
      </c>
      <c r="AU598" s="1" t="s">
        <v>595</v>
      </c>
      <c r="AV598" t="s">
        <v>8670</v>
      </c>
      <c r="AW598" s="1" t="s">
        <v>595</v>
      </c>
      <c r="AX598">
        <v>732.06836075443698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>
        <v>8000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232790.51016131559</v>
      </c>
      <c r="AC599" s="1" t="s">
        <v>596</v>
      </c>
      <c r="AD599">
        <v>232790.51016131559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0.26760122057804847</v>
      </c>
      <c r="AS599" s="1" t="s">
        <v>596</v>
      </c>
      <c r="AT599">
        <v>2.6760122057804846E-4</v>
      </c>
      <c r="AU599" s="1" t="s">
        <v>596</v>
      </c>
      <c r="AV599" t="s">
        <v>8670</v>
      </c>
      <c r="AW599" s="1" t="s">
        <v>596</v>
      </c>
      <c r="AX599">
        <v>730.72159407975983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8000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204715.93299850367</v>
      </c>
      <c r="AC600" s="1" t="s">
        <v>597</v>
      </c>
      <c r="AD600">
        <v>204715.93299850367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0.29796067522801778</v>
      </c>
      <c r="AS600" s="1" t="s">
        <v>597</v>
      </c>
      <c r="AT600">
        <v>2.9796067522801776E-4</v>
      </c>
      <c r="AU600" s="1" t="s">
        <v>597</v>
      </c>
      <c r="AV600" t="s">
        <v>8670</v>
      </c>
      <c r="AW600" s="1" t="s">
        <v>597</v>
      </c>
      <c r="AX600">
        <v>734.63494676302344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8000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173439.57383199886</v>
      </c>
      <c r="AC601" s="1" t="s">
        <v>598</v>
      </c>
      <c r="AD601">
        <v>173439.57383199886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0.19782757507713469</v>
      </c>
      <c r="AS601" s="1" t="s">
        <v>598</v>
      </c>
      <c r="AT601">
        <v>1.978275750771347E-4</v>
      </c>
      <c r="AU601" s="1" t="s">
        <v>598</v>
      </c>
      <c r="AV601" t="s">
        <v>8670</v>
      </c>
      <c r="AW601" s="1" t="s">
        <v>598</v>
      </c>
      <c r="AX601">
        <v>727.83201914652295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>
        <v>8000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218173.90268438455</v>
      </c>
      <c r="AC602" s="1" t="s">
        <v>599</v>
      </c>
      <c r="AD602">
        <v>218173.90268438455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0.19897270934479477</v>
      </c>
      <c r="AS602" s="1" t="s">
        <v>599</v>
      </c>
      <c r="AT602">
        <v>1.9897270934479477E-4</v>
      </c>
      <c r="AU602" s="1" t="s">
        <v>599</v>
      </c>
      <c r="AV602" t="s">
        <v>8670</v>
      </c>
      <c r="AW602" s="1" t="s">
        <v>599</v>
      </c>
      <c r="AX602">
        <v>729.14039869889803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8000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183386.11524269116</v>
      </c>
      <c r="AC603" s="1" t="s">
        <v>600</v>
      </c>
      <c r="AD603">
        <v>183386.11524269116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0.26284585935493932</v>
      </c>
      <c r="AS603" s="1" t="s">
        <v>600</v>
      </c>
      <c r="AT603">
        <v>2.6284585935493931E-4</v>
      </c>
      <c r="AU603" s="1" t="s">
        <v>600</v>
      </c>
      <c r="AV603" t="s">
        <v>8670</v>
      </c>
      <c r="AW603" s="1" t="s">
        <v>600</v>
      </c>
      <c r="AX603">
        <v>743.06879277860708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8100.0000000000009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163900.63805023013</v>
      </c>
      <c r="AC604" s="1" t="s">
        <v>601</v>
      </c>
      <c r="AD604">
        <v>163900.63805023013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0.24331097811735405</v>
      </c>
      <c r="AS604" s="1" t="s">
        <v>601</v>
      </c>
      <c r="AT604">
        <v>2.4331097811735407E-4</v>
      </c>
      <c r="AU604" s="1" t="s">
        <v>601</v>
      </c>
      <c r="AV604" t="s">
        <v>8670</v>
      </c>
      <c r="AW604" s="1" t="s">
        <v>601</v>
      </c>
      <c r="AX604">
        <v>760.37427401463526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8500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172865.81906269692</v>
      </c>
      <c r="AC605" s="1" t="s">
        <v>602</v>
      </c>
      <c r="AD605">
        <v>172865.81906269692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0.24486198811915025</v>
      </c>
      <c r="AS605" s="1" t="s">
        <v>602</v>
      </c>
      <c r="AT605">
        <v>2.4486198811915028E-4</v>
      </c>
      <c r="AU605" s="1" t="s">
        <v>602</v>
      </c>
      <c r="AV605" t="s">
        <v>8670</v>
      </c>
      <c r="AW605" s="1" t="s">
        <v>602</v>
      </c>
      <c r="AX605">
        <v>801.97208095733947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8800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182975.14436749922</v>
      </c>
      <c r="AC606" s="1" t="s">
        <v>603</v>
      </c>
      <c r="AD606">
        <v>182975.14436749922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0.22557064321161005</v>
      </c>
      <c r="AS606" s="1" t="s">
        <v>603</v>
      </c>
      <c r="AT606">
        <v>2.2557064321161006E-4</v>
      </c>
      <c r="AU606" s="1" t="s">
        <v>603</v>
      </c>
      <c r="AV606" t="s">
        <v>8670</v>
      </c>
      <c r="AW606" s="1" t="s">
        <v>603</v>
      </c>
      <c r="AX606">
        <v>836.1236667830691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9000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161696.32035007171</v>
      </c>
      <c r="AC607" s="1" t="s">
        <v>604</v>
      </c>
      <c r="AD607">
        <v>161696.32035007171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0.24440247349641592</v>
      </c>
      <c r="AS607" s="1" t="s">
        <v>604</v>
      </c>
      <c r="AT607">
        <v>2.4440247349641591E-4</v>
      </c>
      <c r="AU607" s="1" t="s">
        <v>604</v>
      </c>
      <c r="AV607" t="s">
        <v>8670</v>
      </c>
      <c r="AW607" s="1" t="s">
        <v>604</v>
      </c>
      <c r="AX607">
        <v>868.12811952427853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9300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246947.62370579818</v>
      </c>
      <c r="AC608" s="1" t="s">
        <v>605</v>
      </c>
      <c r="AD608">
        <v>246947.62370579818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0.28149663326097007</v>
      </c>
      <c r="AS608" s="1" t="s">
        <v>605</v>
      </c>
      <c r="AT608">
        <v>2.8149663326097009E-4</v>
      </c>
      <c r="AU608" s="1" t="s">
        <v>605</v>
      </c>
      <c r="AV608" t="s">
        <v>8670</v>
      </c>
      <c r="AW608" s="1" t="s">
        <v>605</v>
      </c>
      <c r="AX608">
        <v>933.71719179736203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>
        <v>9500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292027.22935124661</v>
      </c>
      <c r="AC609" s="1" t="s">
        <v>606</v>
      </c>
      <c r="AD609">
        <v>292027.22935124661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0.37226229595105692</v>
      </c>
      <c r="AS609" s="1" t="s">
        <v>606</v>
      </c>
      <c r="AT609">
        <v>3.7226229595105695E-4</v>
      </c>
      <c r="AU609" s="1" t="s">
        <v>606</v>
      </c>
      <c r="AV609" t="s">
        <v>8670</v>
      </c>
      <c r="AW609" s="1" t="s">
        <v>606</v>
      </c>
      <c r="AX609">
        <v>958.31357863168989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>
        <v>9700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339914.01920326642</v>
      </c>
      <c r="AC610" s="1" t="s">
        <v>607</v>
      </c>
      <c r="AD610">
        <v>339914.01920326642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0.43261303717727556</v>
      </c>
      <c r="AS610" s="1" t="s">
        <v>607</v>
      </c>
      <c r="AT610">
        <v>4.3261303717727557E-4</v>
      </c>
      <c r="AU610" s="1" t="s">
        <v>607</v>
      </c>
      <c r="AV610" t="s">
        <v>8670</v>
      </c>
      <c r="AW610" s="1" t="s">
        <v>607</v>
      </c>
      <c r="AX610">
        <v>986.83933230140656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>
        <v>9800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416771.1554455068</v>
      </c>
      <c r="AC611" s="1" t="s">
        <v>608</v>
      </c>
      <c r="AD611">
        <v>416771.1554455068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0.41159015001837568</v>
      </c>
      <c r="AS611" s="1" t="s">
        <v>608</v>
      </c>
      <c r="AT611">
        <v>4.1159015001837569E-4</v>
      </c>
      <c r="AU611" s="1" t="s">
        <v>608</v>
      </c>
      <c r="AV611" t="s">
        <v>8670</v>
      </c>
      <c r="AW611" s="1" t="s">
        <v>608</v>
      </c>
      <c r="AX611">
        <v>1032.6916366110181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>
        <v>9900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402592.19600986893</v>
      </c>
      <c r="AC612" s="1" t="s">
        <v>609</v>
      </c>
      <c r="AD612">
        <v>402592.19600986893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0.36512404031485701</v>
      </c>
      <c r="AS612" s="1" t="s">
        <v>609</v>
      </c>
      <c r="AT612">
        <v>3.6512404031485701E-4</v>
      </c>
      <c r="AU612" s="1" t="s">
        <v>609</v>
      </c>
      <c r="AV612" t="s">
        <v>8670</v>
      </c>
      <c r="AW612" s="1" t="s">
        <v>609</v>
      </c>
      <c r="AX612">
        <v>1070.6412868575578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>
        <v>10000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422825.63006959006</v>
      </c>
      <c r="AC613" s="1" t="s">
        <v>610</v>
      </c>
      <c r="AD613">
        <v>422825.63006959006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0.36732135816874251</v>
      </c>
      <c r="AS613" s="1" t="s">
        <v>610</v>
      </c>
      <c r="AT613">
        <v>3.6732135816874254E-4</v>
      </c>
      <c r="AU613" s="1" t="s">
        <v>610</v>
      </c>
      <c r="AV613" t="s">
        <v>8670</v>
      </c>
      <c r="AW613" s="1" t="s">
        <v>610</v>
      </c>
      <c r="AX613">
        <v>1094.6058882571488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>
        <v>10000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410239.75794262154</v>
      </c>
      <c r="AC614" s="1" t="s">
        <v>611</v>
      </c>
      <c r="AD614">
        <v>410239.75794262154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0.41102970905225084</v>
      </c>
      <c r="AS614" s="1" t="s">
        <v>611</v>
      </c>
      <c r="AT614">
        <v>4.1102970905225087E-4</v>
      </c>
      <c r="AU614" s="1" t="s">
        <v>611</v>
      </c>
      <c r="AV614" t="s">
        <v>8670</v>
      </c>
      <c r="AW614" s="1" t="s">
        <v>611</v>
      </c>
      <c r="AX614">
        <v>1111.4200291694872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>
        <v>10000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391510.54465823958</v>
      </c>
      <c r="AC615" s="1" t="s">
        <v>612</v>
      </c>
      <c r="AD615">
        <v>391510.54465823958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0.35383362755897518</v>
      </c>
      <c r="AS615" s="1" t="s">
        <v>612</v>
      </c>
      <c r="AT615">
        <v>3.5383362755897518E-4</v>
      </c>
      <c r="AU615" s="1" t="s">
        <v>612</v>
      </c>
      <c r="AV615" t="s">
        <v>8670</v>
      </c>
      <c r="AW615" s="1" t="s">
        <v>612</v>
      </c>
      <c r="AX615">
        <v>1117.2368641053154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>
        <v>9900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377019.94272921723</v>
      </c>
      <c r="AC616" s="1" t="s">
        <v>613</v>
      </c>
      <c r="AD616">
        <v>377019.94272921723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0.2856970142583059</v>
      </c>
      <c r="AS616" s="1" t="s">
        <v>613</v>
      </c>
      <c r="AT616">
        <v>2.8569701425830592E-4</v>
      </c>
      <c r="AU616" s="1" t="s">
        <v>613</v>
      </c>
      <c r="AV616" t="s">
        <v>8670</v>
      </c>
      <c r="AW616" s="1" t="s">
        <v>613</v>
      </c>
      <c r="AX616">
        <v>1103.5829447345243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>
        <v>9800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377714.45431019639</v>
      </c>
      <c r="AC617" s="1" t="s">
        <v>614</v>
      </c>
      <c r="AD617">
        <v>377714.45431019639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0.3076918047911153</v>
      </c>
      <c r="AS617" s="1" t="s">
        <v>614</v>
      </c>
      <c r="AT617">
        <v>3.0769180479111528E-4</v>
      </c>
      <c r="AU617" s="1" t="s">
        <v>614</v>
      </c>
      <c r="AV617" t="s">
        <v>8670</v>
      </c>
      <c r="AW617" s="1" t="s">
        <v>614</v>
      </c>
      <c r="AX617">
        <v>1089.0425887445899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>
        <v>9600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379061.059937916</v>
      </c>
      <c r="AC618" s="1" t="s">
        <v>615</v>
      </c>
      <c r="AD618">
        <v>379061.059937916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0.28973493869898764</v>
      </c>
      <c r="AS618" s="1" t="s">
        <v>615</v>
      </c>
      <c r="AT618">
        <v>2.8973493869898767E-4</v>
      </c>
      <c r="AU618" s="1" t="s">
        <v>615</v>
      </c>
      <c r="AV618" t="s">
        <v>8670</v>
      </c>
      <c r="AW618" s="1" t="s">
        <v>615</v>
      </c>
      <c r="AX618">
        <v>1064.0943982599385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>
        <v>9300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415607.32389613113</v>
      </c>
      <c r="AC619" s="1" t="s">
        <v>616</v>
      </c>
      <c r="AD619">
        <v>415607.32389613113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0.35250260186539034</v>
      </c>
      <c r="AS619" s="1" t="s">
        <v>616</v>
      </c>
      <c r="AT619">
        <v>3.5250260186539035E-4</v>
      </c>
      <c r="AU619" s="1" t="s">
        <v>616</v>
      </c>
      <c r="AV619" t="s">
        <v>8670</v>
      </c>
      <c r="AW619" s="1" t="s">
        <v>616</v>
      </c>
      <c r="AX619">
        <v>1041.680208929424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>
        <v>9000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397248.03513740341</v>
      </c>
      <c r="AC620" s="1" t="s">
        <v>617</v>
      </c>
      <c r="AD620">
        <v>397248.03513740341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0.45635608281693651</v>
      </c>
      <c r="AS620" s="1" t="s">
        <v>617</v>
      </c>
      <c r="AT620">
        <v>4.5635608281693652E-4</v>
      </c>
      <c r="AU620" s="1" t="s">
        <v>617</v>
      </c>
      <c r="AV620" t="s">
        <v>8670</v>
      </c>
      <c r="AW620" s="1" t="s">
        <v>617</v>
      </c>
      <c r="AX620">
        <v>1015.2393745982157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>
        <v>8500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358772.77002468315</v>
      </c>
      <c r="AC621" s="1" t="s">
        <v>618</v>
      </c>
      <c r="AD621">
        <v>358772.77002468315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0.43912832155556264</v>
      </c>
      <c r="AS621" s="1" t="s">
        <v>618</v>
      </c>
      <c r="AT621">
        <v>4.3912832155556267E-4</v>
      </c>
      <c r="AU621" s="1" t="s">
        <v>618</v>
      </c>
      <c r="AV621" t="s">
        <v>8670</v>
      </c>
      <c r="AW621" s="1" t="s">
        <v>618</v>
      </c>
      <c r="AX621">
        <v>965.39005047716478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>
        <v>8000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284590.55040835059</v>
      </c>
      <c r="AC622" s="1" t="s">
        <v>619</v>
      </c>
      <c r="AD622">
        <v>284590.55040835059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0.40795448950572782</v>
      </c>
      <c r="AS622" s="1" t="s">
        <v>619</v>
      </c>
      <c r="AT622">
        <v>4.0795448950572781E-4</v>
      </c>
      <c r="AU622" s="1" t="s">
        <v>619</v>
      </c>
      <c r="AV622" t="s">
        <v>8670</v>
      </c>
      <c r="AW622" s="1" t="s">
        <v>619</v>
      </c>
      <c r="AX622">
        <v>895.3736261268034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>
        <v>8000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261096.75684311945</v>
      </c>
      <c r="AC623" s="1" t="s">
        <v>620</v>
      </c>
      <c r="AD623">
        <v>261096.75684311945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0.33801033534530733</v>
      </c>
      <c r="AS623" s="1" t="s">
        <v>620</v>
      </c>
      <c r="AT623">
        <v>3.3801033534530732E-4</v>
      </c>
      <c r="AU623" s="1" t="s">
        <v>620</v>
      </c>
      <c r="AV623" t="s">
        <v>8670</v>
      </c>
      <c r="AW623" s="1" t="s">
        <v>620</v>
      </c>
      <c r="AX623">
        <v>889.78595588132009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>
        <v>8000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222561.96327630416</v>
      </c>
      <c r="AC624" s="1" t="s">
        <v>621</v>
      </c>
      <c r="AD624">
        <v>222561.96327630416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0.30052568776970134</v>
      </c>
      <c r="AS624" s="1" t="s">
        <v>621</v>
      </c>
      <c r="AT624">
        <v>3.0052568776970133E-4</v>
      </c>
      <c r="AU624" s="1" t="s">
        <v>621</v>
      </c>
      <c r="AV624" t="s">
        <v>8670</v>
      </c>
      <c r="AW624" s="1" t="s">
        <v>621</v>
      </c>
      <c r="AX624">
        <v>890.5226612743046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8000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160579.78835399367</v>
      </c>
      <c r="AC625" s="1" t="s">
        <v>622</v>
      </c>
      <c r="AD625">
        <v>160579.78835399367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0.2370958562851522</v>
      </c>
      <c r="AS625" s="1" t="s">
        <v>622</v>
      </c>
      <c r="AT625">
        <v>2.3709585628515221E-4</v>
      </c>
      <c r="AU625" s="1" t="s">
        <v>622</v>
      </c>
      <c r="AV625" t="s">
        <v>8670</v>
      </c>
      <c r="AW625" s="1" t="s">
        <v>622</v>
      </c>
      <c r="AX625">
        <v>897.59014199222702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8000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99694.047641347657</v>
      </c>
      <c r="AC626" s="1" t="s">
        <v>623</v>
      </c>
      <c r="AD626">
        <v>99694.047641347657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0.2174349752858403</v>
      </c>
      <c r="AS626" s="1" t="s">
        <v>623</v>
      </c>
      <c r="AT626">
        <v>2.1743497528584031E-4</v>
      </c>
      <c r="AU626" s="1" t="s">
        <v>623</v>
      </c>
      <c r="AV626" t="s">
        <v>8670</v>
      </c>
      <c r="AW626" s="1" t="s">
        <v>623</v>
      </c>
      <c r="AX626">
        <v>893.28947263283874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8000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120125.79614768761</v>
      </c>
      <c r="AC627" s="1" t="s">
        <v>624</v>
      </c>
      <c r="AD627">
        <v>120125.79614768761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0.28048100392222675</v>
      </c>
      <c r="AS627" s="1" t="s">
        <v>624</v>
      </c>
      <c r="AT627">
        <v>2.8048100392222676E-4</v>
      </c>
      <c r="AU627" s="1" t="s">
        <v>624</v>
      </c>
      <c r="AV627" t="s">
        <v>8670</v>
      </c>
      <c r="AW627" s="1" t="s">
        <v>624</v>
      </c>
      <c r="AX627">
        <v>902.57613204715574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8100.0000000000009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109453.35924133075</v>
      </c>
      <c r="AC628" s="1" t="s">
        <v>625</v>
      </c>
      <c r="AD628">
        <v>109453.35924133075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0.27917806281171015</v>
      </c>
      <c r="AS628" s="1" t="s">
        <v>625</v>
      </c>
      <c r="AT628">
        <v>2.7917806281171014E-4</v>
      </c>
      <c r="AU628" s="1" t="s">
        <v>625</v>
      </c>
      <c r="AV628" t="s">
        <v>8670</v>
      </c>
      <c r="AW628" s="1" t="s">
        <v>625</v>
      </c>
      <c r="AX628">
        <v>927.69758181395912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8500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117670.70993040512</v>
      </c>
      <c r="AC629" s="1" t="s">
        <v>626</v>
      </c>
      <c r="AD629">
        <v>117670.70993040512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0.27000488811324991</v>
      </c>
      <c r="AS629" s="1" t="s">
        <v>626</v>
      </c>
      <c r="AT629">
        <v>2.7000488811324989E-4</v>
      </c>
      <c r="AU629" s="1" t="s">
        <v>626</v>
      </c>
      <c r="AV629" t="s">
        <v>8670</v>
      </c>
      <c r="AW629" s="1" t="s">
        <v>626</v>
      </c>
      <c r="AX629">
        <v>974.48219387309484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8800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121524.32889906096</v>
      </c>
      <c r="AC630" s="1" t="s">
        <v>627</v>
      </c>
      <c r="AD630">
        <v>121524.32889906096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0.29915840114618936</v>
      </c>
      <c r="AS630" s="1" t="s">
        <v>627</v>
      </c>
      <c r="AT630">
        <v>2.9915840114618934E-4</v>
      </c>
      <c r="AU630" s="1" t="s">
        <v>627</v>
      </c>
      <c r="AV630" t="s">
        <v>8670</v>
      </c>
      <c r="AW630" s="1" t="s">
        <v>627</v>
      </c>
      <c r="AX630">
        <v>988.61245496082495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9000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148069.95347492726</v>
      </c>
      <c r="AC631" s="1" t="s">
        <v>628</v>
      </c>
      <c r="AD631">
        <v>148069.95347492726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0.28296630143393864</v>
      </c>
      <c r="AS631" s="1" t="s">
        <v>628</v>
      </c>
      <c r="AT631">
        <v>2.8296630143393863E-4</v>
      </c>
      <c r="AU631" s="1" t="s">
        <v>628</v>
      </c>
      <c r="AV631" t="s">
        <v>8670</v>
      </c>
      <c r="AW631" s="1" t="s">
        <v>628</v>
      </c>
      <c r="AX631">
        <v>999.8762999606563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>
        <v>9300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249879.19584133205</v>
      </c>
      <c r="AC632" s="1" t="s">
        <v>629</v>
      </c>
      <c r="AD632">
        <v>249879.19584133205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0.31236853110417834</v>
      </c>
      <c r="AS632" s="1" t="s">
        <v>629</v>
      </c>
      <c r="AT632">
        <v>3.1236853110417837E-4</v>
      </c>
      <c r="AU632" s="1" t="s">
        <v>629</v>
      </c>
      <c r="AV632" t="s">
        <v>8670</v>
      </c>
      <c r="AW632" s="1" t="s">
        <v>629</v>
      </c>
      <c r="AX632">
        <v>1041.1057298448682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>
        <v>9500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368593.8891498645</v>
      </c>
      <c r="AC633" s="1" t="s">
        <v>630</v>
      </c>
      <c r="AD633">
        <v>368593.8891498645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0.42374245622779527</v>
      </c>
      <c r="AS633" s="1" t="s">
        <v>630</v>
      </c>
      <c r="AT633">
        <v>4.237424562277953E-4</v>
      </c>
      <c r="AU633" s="1" t="s">
        <v>630</v>
      </c>
      <c r="AV633" t="s">
        <v>8670</v>
      </c>
      <c r="AW633" s="1" t="s">
        <v>630</v>
      </c>
      <c r="AX633">
        <v>1053.9831923319528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>
        <v>9700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448648.5632558681</v>
      </c>
      <c r="AC634" s="1" t="s">
        <v>631</v>
      </c>
      <c r="AD634">
        <v>448648.5632558681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0.39100558217028147</v>
      </c>
      <c r="AS634" s="1" t="s">
        <v>631</v>
      </c>
      <c r="AT634">
        <v>3.9100558217028148E-4</v>
      </c>
      <c r="AU634" s="1" t="s">
        <v>631</v>
      </c>
      <c r="AV634" t="s">
        <v>8670</v>
      </c>
      <c r="AW634" s="1" t="s">
        <v>631</v>
      </c>
      <c r="AX634">
        <v>1070.8361829725186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>
        <v>9800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464246.47985116683</v>
      </c>
      <c r="AC635" s="1" t="s">
        <v>632</v>
      </c>
      <c r="AD635">
        <v>464246.47985116683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0.45039324585216428</v>
      </c>
      <c r="AS635" s="1" t="s">
        <v>632</v>
      </c>
      <c r="AT635">
        <v>4.5039324585216431E-4</v>
      </c>
      <c r="AU635" s="1" t="s">
        <v>632</v>
      </c>
      <c r="AV635" t="s">
        <v>8670</v>
      </c>
      <c r="AW635" s="1" t="s">
        <v>632</v>
      </c>
      <c r="AX635">
        <v>1079.457118985827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>
        <v>9900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439382.99942763743</v>
      </c>
      <c r="AC636" s="1" t="s">
        <v>633</v>
      </c>
      <c r="AD636">
        <v>439382.99942763743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0.459379804882589</v>
      </c>
      <c r="AS636" s="1" t="s">
        <v>633</v>
      </c>
      <c r="AT636">
        <v>4.5937980488258901E-4</v>
      </c>
      <c r="AU636" s="1" t="s">
        <v>633</v>
      </c>
      <c r="AV636" t="s">
        <v>8670</v>
      </c>
      <c r="AW636" s="1" t="s">
        <v>633</v>
      </c>
      <c r="AX636">
        <v>1111.1186483444358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>
        <v>10000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429138.8707172001</v>
      </c>
      <c r="AC637" s="1" t="s">
        <v>634</v>
      </c>
      <c r="AD637">
        <v>429138.8707172001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0.3798127811730943</v>
      </c>
      <c r="AS637" s="1" t="s">
        <v>634</v>
      </c>
      <c r="AT637">
        <v>3.798127811730943E-4</v>
      </c>
      <c r="AU637" s="1" t="s">
        <v>634</v>
      </c>
      <c r="AV637" t="s">
        <v>8670</v>
      </c>
      <c r="AW637" s="1" t="s">
        <v>634</v>
      </c>
      <c r="AX637">
        <v>1144.6137186782798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>
        <v>10000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455554.44964362105</v>
      </c>
      <c r="AC638" s="1" t="s">
        <v>635</v>
      </c>
      <c r="AD638">
        <v>455554.44964362105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0.34767634209160075</v>
      </c>
      <c r="AS638" s="1" t="s">
        <v>635</v>
      </c>
      <c r="AT638">
        <v>3.4767634209160076E-4</v>
      </c>
      <c r="AU638" s="1" t="s">
        <v>635</v>
      </c>
      <c r="AV638" t="s">
        <v>8670</v>
      </c>
      <c r="AW638" s="1" t="s">
        <v>635</v>
      </c>
      <c r="AX638">
        <v>1203.9518062643965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>
        <v>10000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474780.01407035452</v>
      </c>
      <c r="AC639" s="1" t="s">
        <v>636</v>
      </c>
      <c r="AD639">
        <v>474780.01407035452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0.40091062924365128</v>
      </c>
      <c r="AS639" s="1" t="s">
        <v>636</v>
      </c>
      <c r="AT639">
        <v>4.0091062924365131E-4</v>
      </c>
      <c r="AU639" s="1" t="s">
        <v>636</v>
      </c>
      <c r="AV639" t="s">
        <v>8670</v>
      </c>
      <c r="AW639" s="1" t="s">
        <v>636</v>
      </c>
      <c r="AX639">
        <v>1240.6048326230284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>
        <v>9900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475263.23376151506</v>
      </c>
      <c r="AC640" s="1" t="s">
        <v>637</v>
      </c>
      <c r="AD640">
        <v>475263.23376151506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0.40215535629729682</v>
      </c>
      <c r="AS640" s="1" t="s">
        <v>637</v>
      </c>
      <c r="AT640">
        <v>4.021553562972968E-4</v>
      </c>
      <c r="AU640" s="1" t="s">
        <v>637</v>
      </c>
      <c r="AV640" t="s">
        <v>8670</v>
      </c>
      <c r="AW640" s="1" t="s">
        <v>637</v>
      </c>
      <c r="AX640">
        <v>1209.3798065678666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>
        <v>9800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462531.33095243259</v>
      </c>
      <c r="AC641" s="1" t="s">
        <v>638</v>
      </c>
      <c r="AD641">
        <v>462531.33095243259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0.34386449007388253</v>
      </c>
      <c r="AS641" s="1" t="s">
        <v>638</v>
      </c>
      <c r="AT641">
        <v>3.4386449007388256E-4</v>
      </c>
      <c r="AU641" s="1" t="s">
        <v>638</v>
      </c>
      <c r="AV641" t="s">
        <v>8670</v>
      </c>
      <c r="AW641" s="1" t="s">
        <v>638</v>
      </c>
      <c r="AX641">
        <v>1179.7759616982476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>
        <v>9600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489005.020128562</v>
      </c>
      <c r="AC642" s="1" t="s">
        <v>639</v>
      </c>
      <c r="AD642">
        <v>489005.020128562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0.37651433414508495</v>
      </c>
      <c r="AS642" s="1" t="s">
        <v>639</v>
      </c>
      <c r="AT642">
        <v>3.7651433414508497E-4</v>
      </c>
      <c r="AU642" s="1" t="s">
        <v>639</v>
      </c>
      <c r="AV642" t="s">
        <v>8670</v>
      </c>
      <c r="AW642" s="1" t="s">
        <v>639</v>
      </c>
      <c r="AX642">
        <v>1178.1670608335378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>
        <v>9300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514660.19335954118</v>
      </c>
      <c r="AC643" s="1" t="s">
        <v>640</v>
      </c>
      <c r="AD643">
        <v>514660.19335954118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0.38178450307425843</v>
      </c>
      <c r="AS643" s="1" t="s">
        <v>640</v>
      </c>
      <c r="AT643">
        <v>3.8178450307425844E-4</v>
      </c>
      <c r="AU643" s="1" t="s">
        <v>640</v>
      </c>
      <c r="AV643" t="s">
        <v>8670</v>
      </c>
      <c r="AW643" s="1" t="s">
        <v>640</v>
      </c>
      <c r="AX643">
        <v>1150.0824865538739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>
        <v>9000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490138.29304051999</v>
      </c>
      <c r="AC644" s="1" t="s">
        <v>641</v>
      </c>
      <c r="AD644">
        <v>490138.29304051999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0.47308755205535652</v>
      </c>
      <c r="AS644" s="1" t="s">
        <v>641</v>
      </c>
      <c r="AT644">
        <v>4.7308755205535653E-4</v>
      </c>
      <c r="AU644" s="1" t="s">
        <v>641</v>
      </c>
      <c r="AV644" t="s">
        <v>8670</v>
      </c>
      <c r="AW644" s="1" t="s">
        <v>641</v>
      </c>
      <c r="AX644">
        <v>1112.0253962140728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>
        <v>8500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485870.46437957854</v>
      </c>
      <c r="AC645" s="1" t="s">
        <v>642</v>
      </c>
      <c r="AD645">
        <v>485870.46437957854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0.49536524202270094</v>
      </c>
      <c r="AS645" s="1" t="s">
        <v>642</v>
      </c>
      <c r="AT645">
        <v>4.9536524202270092E-4</v>
      </c>
      <c r="AU645" s="1" t="s">
        <v>642</v>
      </c>
      <c r="AV645" t="s">
        <v>8670</v>
      </c>
      <c r="AW645" s="1" t="s">
        <v>642</v>
      </c>
      <c r="AX645">
        <v>1052.0974399578893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>
        <v>8000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411998.55738571152</v>
      </c>
      <c r="AC646" s="1" t="s">
        <v>643</v>
      </c>
      <c r="AD646">
        <v>411998.55738571152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0.46103684994305</v>
      </c>
      <c r="AS646" s="1" t="s">
        <v>643</v>
      </c>
      <c r="AT646">
        <v>4.6103684994305003E-4</v>
      </c>
      <c r="AU646" s="1" t="s">
        <v>643</v>
      </c>
      <c r="AV646" t="s">
        <v>8670</v>
      </c>
      <c r="AW646" s="1" t="s">
        <v>643</v>
      </c>
      <c r="AX646">
        <v>982.11327652124612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>
        <v>8000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354827.45618961344</v>
      </c>
      <c r="AC647" s="1" t="s">
        <v>644</v>
      </c>
      <c r="AD647">
        <v>354827.45618961344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0.40987191161646502</v>
      </c>
      <c r="AS647" s="1" t="s">
        <v>644</v>
      </c>
      <c r="AT647">
        <v>4.0987191161646501E-4</v>
      </c>
      <c r="AU647" s="1" t="s">
        <v>644</v>
      </c>
      <c r="AV647" t="s">
        <v>8670</v>
      </c>
      <c r="AW647" s="1" t="s">
        <v>644</v>
      </c>
      <c r="AX647">
        <v>930.23122269569626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>
        <v>8000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293001.20892585034</v>
      </c>
      <c r="AC648" s="1" t="s">
        <v>645</v>
      </c>
      <c r="AD648">
        <v>293001.20892585034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0.39927780240060018</v>
      </c>
      <c r="AS648" s="1" t="s">
        <v>645</v>
      </c>
      <c r="AT648">
        <v>3.9927780240060019E-4</v>
      </c>
      <c r="AU648" s="1" t="s">
        <v>645</v>
      </c>
      <c r="AV648" t="s">
        <v>8670</v>
      </c>
      <c r="AW648" s="1" t="s">
        <v>645</v>
      </c>
      <c r="AX648">
        <v>933.15280136633874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>
        <v>8000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233844.13159876864</v>
      </c>
      <c r="AC649" s="1" t="s">
        <v>646</v>
      </c>
      <c r="AD649">
        <v>233844.13159876864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0.3495653536362881</v>
      </c>
      <c r="AS649" s="1" t="s">
        <v>646</v>
      </c>
      <c r="AT649">
        <v>3.4956535363628809E-4</v>
      </c>
      <c r="AU649" s="1" t="s">
        <v>646</v>
      </c>
      <c r="AV649" t="s">
        <v>8670</v>
      </c>
      <c r="AW649" s="1" t="s">
        <v>646</v>
      </c>
      <c r="AX649">
        <v>952.97859374920688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8000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184420.39801700812</v>
      </c>
      <c r="AC650" s="1" t="s">
        <v>647</v>
      </c>
      <c r="AD650">
        <v>184420.39801700812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0.32865951610021066</v>
      </c>
      <c r="AS650" s="1" t="s">
        <v>647</v>
      </c>
      <c r="AT650">
        <v>3.2865951610021066E-4</v>
      </c>
      <c r="AU650" s="1" t="s">
        <v>647</v>
      </c>
      <c r="AV650" t="s">
        <v>8670</v>
      </c>
      <c r="AW650" s="1" t="s">
        <v>647</v>
      </c>
      <c r="AX650">
        <v>975.10596649624199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8000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134940.14923384943</v>
      </c>
      <c r="AC651" s="1" t="s">
        <v>648</v>
      </c>
      <c r="AD651">
        <v>134940.14923384943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0.34699311127475219</v>
      </c>
      <c r="AS651" s="1" t="s">
        <v>648</v>
      </c>
      <c r="AT651">
        <v>3.4699311127475219E-4</v>
      </c>
      <c r="AU651" s="1" t="s">
        <v>648</v>
      </c>
      <c r="AV651" t="s">
        <v>8670</v>
      </c>
      <c r="AW651" s="1" t="s">
        <v>648</v>
      </c>
      <c r="AX651">
        <v>984.25170733893128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8100.0000000000009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156878.43670837642</v>
      </c>
      <c r="AC652" s="1" t="s">
        <v>649</v>
      </c>
      <c r="AD652">
        <v>156878.43670837642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0.28274742173764772</v>
      </c>
      <c r="AS652" s="1" t="s">
        <v>649</v>
      </c>
      <c r="AT652">
        <v>2.827474217376477E-4</v>
      </c>
      <c r="AU652" s="1" t="s">
        <v>649</v>
      </c>
      <c r="AV652" t="s">
        <v>8670</v>
      </c>
      <c r="AW652" s="1" t="s">
        <v>649</v>
      </c>
      <c r="AX652">
        <v>995.2948926015888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8500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163178.07863481971</v>
      </c>
      <c r="AC653" s="1" t="s">
        <v>650</v>
      </c>
      <c r="AD653">
        <v>163178.07863481971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0.32784331349436463</v>
      </c>
      <c r="AS653" s="1" t="s">
        <v>650</v>
      </c>
      <c r="AT653">
        <v>3.2784331349436466E-4</v>
      </c>
      <c r="AU653" s="1" t="s">
        <v>650</v>
      </c>
      <c r="AV653" t="s">
        <v>8670</v>
      </c>
      <c r="AW653" s="1" t="s">
        <v>650</v>
      </c>
      <c r="AX653">
        <v>1050.3186210065537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8800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200450.89745550713</v>
      </c>
      <c r="AC654" s="1" t="s">
        <v>651</v>
      </c>
      <c r="AD654">
        <v>200450.89745550713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0.37736666958305021</v>
      </c>
      <c r="AS654" s="1" t="s">
        <v>651</v>
      </c>
      <c r="AT654">
        <v>3.7736666958305021E-4</v>
      </c>
      <c r="AU654" s="1" t="s">
        <v>651</v>
      </c>
      <c r="AV654" t="s">
        <v>8670</v>
      </c>
      <c r="AW654" s="1" t="s">
        <v>651</v>
      </c>
      <c r="AX654">
        <v>1075.2595344410827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>
        <v>9000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324075.678850825</v>
      </c>
      <c r="AC655" s="1" t="s">
        <v>652</v>
      </c>
      <c r="AD655">
        <v>324075.678850825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0.3723282411483359</v>
      </c>
      <c r="AS655" s="1" t="s">
        <v>652</v>
      </c>
      <c r="AT655">
        <v>3.723282411483359E-4</v>
      </c>
      <c r="AU655" s="1" t="s">
        <v>652</v>
      </c>
      <c r="AV655" t="s">
        <v>8670</v>
      </c>
      <c r="AW655" s="1" t="s">
        <v>652</v>
      </c>
      <c r="AX655">
        <v>1093.8532117944715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>
        <v>9300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418558.18045255402</v>
      </c>
      <c r="AC656" s="1" t="s">
        <v>653</v>
      </c>
      <c r="AD656">
        <v>418558.18045255402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0.3782854864745358</v>
      </c>
      <c r="AS656" s="1" t="s">
        <v>653</v>
      </c>
      <c r="AT656">
        <v>3.782854864745358E-4</v>
      </c>
      <c r="AU656" s="1" t="s">
        <v>653</v>
      </c>
      <c r="AV656" t="s">
        <v>8670</v>
      </c>
      <c r="AW656" s="1" t="s">
        <v>653</v>
      </c>
      <c r="AX656">
        <v>1124.0641199741979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>
        <v>9500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451439.81318938511</v>
      </c>
      <c r="AC657" s="1" t="s">
        <v>654</v>
      </c>
      <c r="AD657">
        <v>451439.81318938511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0.4226636908685239</v>
      </c>
      <c r="AS657" s="1" t="s">
        <v>654</v>
      </c>
      <c r="AT657">
        <v>4.2266369086852389E-4</v>
      </c>
      <c r="AU657" s="1" t="s">
        <v>654</v>
      </c>
      <c r="AV657" t="s">
        <v>8670</v>
      </c>
      <c r="AW657" s="1" t="s">
        <v>654</v>
      </c>
      <c r="AX657">
        <v>1139.0898269577031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>
        <v>9700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532978.00689752842</v>
      </c>
      <c r="AC658" s="1" t="s">
        <v>655</v>
      </c>
      <c r="AD658">
        <v>532978.00689752842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0.35578498978024731</v>
      </c>
      <c r="AS658" s="1" t="s">
        <v>655</v>
      </c>
      <c r="AT658">
        <v>3.5578498978024734E-4</v>
      </c>
      <c r="AU658" s="1" t="s">
        <v>655</v>
      </c>
      <c r="AV658" t="s">
        <v>8670</v>
      </c>
      <c r="AW658" s="1" t="s">
        <v>655</v>
      </c>
      <c r="AX658">
        <v>1163.2120880748787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>
        <v>9800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551485.58051261748</v>
      </c>
      <c r="AC659" s="1" t="s">
        <v>656</v>
      </c>
      <c r="AD659">
        <v>551485.58051261748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0.35329679987063473</v>
      </c>
      <c r="AS659" s="1" t="s">
        <v>656</v>
      </c>
      <c r="AT659">
        <v>3.5329679987063475E-4</v>
      </c>
      <c r="AU659" s="1" t="s">
        <v>656</v>
      </c>
      <c r="AV659" t="s">
        <v>8670</v>
      </c>
      <c r="AW659" s="1" t="s">
        <v>656</v>
      </c>
      <c r="AX659">
        <v>1188.8982288678831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>
        <v>9900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560773.47397125617</v>
      </c>
      <c r="AC660" s="1" t="s">
        <v>657</v>
      </c>
      <c r="AD660">
        <v>560773.47397125617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0.41320703642327955</v>
      </c>
      <c r="AS660" s="1" t="s">
        <v>657</v>
      </c>
      <c r="AT660">
        <v>4.1320703642327956E-4</v>
      </c>
      <c r="AU660" s="1" t="s">
        <v>657</v>
      </c>
      <c r="AV660" t="s">
        <v>8670</v>
      </c>
      <c r="AW660" s="1" t="s">
        <v>657</v>
      </c>
      <c r="AX660">
        <v>1227.5234922045236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>
        <v>10000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576494.51710034907</v>
      </c>
      <c r="AC661" s="1" t="s">
        <v>658</v>
      </c>
      <c r="AD661">
        <v>576494.51710034907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0.38030025998579464</v>
      </c>
      <c r="AS661" s="1" t="s">
        <v>658</v>
      </c>
      <c r="AT661">
        <v>3.8030025998579464E-4</v>
      </c>
      <c r="AU661" s="1" t="s">
        <v>658</v>
      </c>
      <c r="AV661" t="s">
        <v>8670</v>
      </c>
      <c r="AW661" s="1" t="s">
        <v>658</v>
      </c>
      <c r="AX661">
        <v>1268.9620493454113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>
        <v>10000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552755.70531297743</v>
      </c>
      <c r="AC662" s="1" t="s">
        <v>659</v>
      </c>
      <c r="AD662">
        <v>552755.70531297743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0.32884448012988921</v>
      </c>
      <c r="AS662" s="1" t="s">
        <v>659</v>
      </c>
      <c r="AT662">
        <v>3.288444801298892E-4</v>
      </c>
      <c r="AU662" s="1" t="s">
        <v>659</v>
      </c>
      <c r="AV662" t="s">
        <v>8670</v>
      </c>
      <c r="AW662" s="1" t="s">
        <v>659</v>
      </c>
      <c r="AX662">
        <v>1275.5133444893486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>
        <v>10000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552373.03010865604</v>
      </c>
      <c r="AC663" s="1" t="s">
        <v>660</v>
      </c>
      <c r="AD663">
        <v>552373.03010865604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0.2876432046651391</v>
      </c>
      <c r="AS663" s="1" t="s">
        <v>660</v>
      </c>
      <c r="AT663">
        <v>2.8764320466513908E-4</v>
      </c>
      <c r="AU663" s="1" t="s">
        <v>660</v>
      </c>
      <c r="AV663" t="s">
        <v>8670</v>
      </c>
      <c r="AW663" s="1" t="s">
        <v>660</v>
      </c>
      <c r="AX663">
        <v>1298.9085494049539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>
        <v>9900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538236.51622601959</v>
      </c>
      <c r="AC664" s="1" t="s">
        <v>661</v>
      </c>
      <c r="AD664">
        <v>538236.51622601959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0.37363431446945305</v>
      </c>
      <c r="AS664" s="1" t="s">
        <v>661</v>
      </c>
      <c r="AT664">
        <v>3.7363431446945305E-4</v>
      </c>
      <c r="AU664" s="1" t="s">
        <v>661</v>
      </c>
      <c r="AV664" t="s">
        <v>8670</v>
      </c>
      <c r="AW664" s="1" t="s">
        <v>661</v>
      </c>
      <c r="AX664">
        <v>1281.3749235875971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>
        <v>9800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531518.85044414783</v>
      </c>
      <c r="AC665" s="1" t="s">
        <v>662</v>
      </c>
      <c r="AD665">
        <v>531518.85044414783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0.40026495717123878</v>
      </c>
      <c r="AS665" s="1" t="s">
        <v>662</v>
      </c>
      <c r="AT665">
        <v>4.0026495717123881E-4</v>
      </c>
      <c r="AU665" s="1" t="s">
        <v>662</v>
      </c>
      <c r="AV665" t="s">
        <v>8670</v>
      </c>
      <c r="AW665" s="1" t="s">
        <v>662</v>
      </c>
      <c r="AX665">
        <v>1248.0605449966361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>
        <v>9600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527176.57383685315</v>
      </c>
      <c r="AC666" s="1" t="s">
        <v>663</v>
      </c>
      <c r="AD666">
        <v>527176.57383685315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0.28828810347533357</v>
      </c>
      <c r="AS666" s="1" t="s">
        <v>663</v>
      </c>
      <c r="AT666">
        <v>2.882881034753336E-4</v>
      </c>
      <c r="AU666" s="1" t="s">
        <v>663</v>
      </c>
      <c r="AV666" t="s">
        <v>8670</v>
      </c>
      <c r="AW666" s="1" t="s">
        <v>663</v>
      </c>
      <c r="AX666">
        <v>1200.3084242956179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>
        <v>9300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520020.25653969543</v>
      </c>
      <c r="AC667" s="1" t="s">
        <v>664</v>
      </c>
      <c r="AD667">
        <v>520020.25653969543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0.41694150536121938</v>
      </c>
      <c r="AS667" s="1" t="s">
        <v>664</v>
      </c>
      <c r="AT667">
        <v>4.1694150536121939E-4</v>
      </c>
      <c r="AU667" s="1" t="s">
        <v>664</v>
      </c>
      <c r="AV667" t="s">
        <v>8670</v>
      </c>
      <c r="AW667" s="1" t="s">
        <v>664</v>
      </c>
      <c r="AX667">
        <v>1139.9017969446188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>
        <v>9000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486184.78717314533</v>
      </c>
      <c r="AC668" s="1" t="s">
        <v>665</v>
      </c>
      <c r="AD668">
        <v>486184.78717314533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0.38534052974984206</v>
      </c>
      <c r="AS668" s="1" t="s">
        <v>665</v>
      </c>
      <c r="AT668">
        <v>3.8534052974984205E-4</v>
      </c>
      <c r="AU668" s="1" t="s">
        <v>665</v>
      </c>
      <c r="AV668" t="s">
        <v>8670</v>
      </c>
      <c r="AW668" s="1" t="s">
        <v>665</v>
      </c>
      <c r="AX668">
        <v>1060.5728700944319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>
        <v>8500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411963.32844402426</v>
      </c>
      <c r="AC669" s="1" t="s">
        <v>666</v>
      </c>
      <c r="AD669">
        <v>411963.32844402426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0.38085491471553451</v>
      </c>
      <c r="AS669" s="1" t="s">
        <v>666</v>
      </c>
      <c r="AT669">
        <v>3.8085491471553451E-4</v>
      </c>
      <c r="AU669" s="1" t="s">
        <v>666</v>
      </c>
      <c r="AV669" t="s">
        <v>8670</v>
      </c>
      <c r="AW669" s="1" t="s">
        <v>666</v>
      </c>
      <c r="AX669">
        <v>926.50241707433338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>
        <v>8000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377656.69605480047</v>
      </c>
      <c r="AC670" s="1" t="s">
        <v>667</v>
      </c>
      <c r="AD670">
        <v>377656.69605480047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0.31205271515092536</v>
      </c>
      <c r="AS670" s="1" t="s">
        <v>667</v>
      </c>
      <c r="AT670">
        <v>3.1205271515092535E-4</v>
      </c>
      <c r="AU670" s="1" t="s">
        <v>667</v>
      </c>
      <c r="AV670" t="s">
        <v>8670</v>
      </c>
      <c r="AW670" s="1" t="s">
        <v>667</v>
      </c>
      <c r="AX670">
        <v>842.31380701240766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>
        <v>8000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348999.95102138916</v>
      </c>
      <c r="AC671" s="1" t="s">
        <v>668</v>
      </c>
      <c r="AD671">
        <v>348999.95102138916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0.36457293052383849</v>
      </c>
      <c r="AS671" s="1" t="s">
        <v>668</v>
      </c>
      <c r="AT671">
        <v>3.645729305238385E-4</v>
      </c>
      <c r="AU671" s="1" t="s">
        <v>668</v>
      </c>
      <c r="AV671" t="s">
        <v>8670</v>
      </c>
      <c r="AW671" s="1" t="s">
        <v>668</v>
      </c>
      <c r="AX671">
        <v>829.97198245204299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>
        <v>8000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300473.49121143442</v>
      </c>
      <c r="AC672" s="1" t="s">
        <v>669</v>
      </c>
      <c r="AD672">
        <v>300473.49121143442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0.25868354251055919</v>
      </c>
      <c r="AS672" s="1" t="s">
        <v>669</v>
      </c>
      <c r="AT672">
        <v>2.5868354251055921E-4</v>
      </c>
      <c r="AU672" s="1" t="s">
        <v>669</v>
      </c>
      <c r="AV672" t="s">
        <v>8670</v>
      </c>
      <c r="AW672" s="1" t="s">
        <v>669</v>
      </c>
      <c r="AX672">
        <v>814.45404040063192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8000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214659.34722647091</v>
      </c>
      <c r="AC673" s="1" t="s">
        <v>670</v>
      </c>
      <c r="AD673">
        <v>214659.34722647091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0.315196523884816</v>
      </c>
      <c r="AS673" s="1" t="s">
        <v>670</v>
      </c>
      <c r="AT673">
        <v>3.1519652388481602E-4</v>
      </c>
      <c r="AU673" s="1" t="s">
        <v>670</v>
      </c>
      <c r="AV673" t="s">
        <v>8670</v>
      </c>
      <c r="AW673" s="1" t="s">
        <v>670</v>
      </c>
      <c r="AX673">
        <v>803.28615022531369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>
        <v>8000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227249.12970699029</v>
      </c>
      <c r="AC674" s="1" t="s">
        <v>671</v>
      </c>
      <c r="AD674">
        <v>227249.12970699029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0.23370799562135816</v>
      </c>
      <c r="AS674" s="1" t="s">
        <v>671</v>
      </c>
      <c r="AT674">
        <v>2.3370799562135816E-4</v>
      </c>
      <c r="AU674" s="1" t="s">
        <v>671</v>
      </c>
      <c r="AV674" t="s">
        <v>8670</v>
      </c>
      <c r="AW674" s="1" t="s">
        <v>671</v>
      </c>
      <c r="AX674">
        <v>791.12061104792201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>
        <v>8100.0000000000009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277793.79511510156</v>
      </c>
      <c r="AC675" s="1" t="s">
        <v>672</v>
      </c>
      <c r="AD675">
        <v>277793.79511510156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0.24073682399712565</v>
      </c>
      <c r="AS675" s="1" t="s">
        <v>672</v>
      </c>
      <c r="AT675">
        <v>2.4073682399712565E-4</v>
      </c>
      <c r="AU675" s="1" t="s">
        <v>672</v>
      </c>
      <c r="AV675" t="s">
        <v>8670</v>
      </c>
      <c r="AW675" s="1" t="s">
        <v>672</v>
      </c>
      <c r="AX675">
        <v>789.97639162000019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>
        <v>8500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286703.21778958797</v>
      </c>
      <c r="AC676" s="1" t="s">
        <v>673</v>
      </c>
      <c r="AD676">
        <v>286703.21778958797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0.22265535588100985</v>
      </c>
      <c r="AS676" s="1" t="s">
        <v>673</v>
      </c>
      <c r="AT676">
        <v>2.2265535588100984E-4</v>
      </c>
      <c r="AU676" s="1" t="s">
        <v>673</v>
      </c>
      <c r="AV676" t="s">
        <v>8670</v>
      </c>
      <c r="AW676" s="1" t="s">
        <v>673</v>
      </c>
      <c r="AX676">
        <v>825.51479336596913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>
        <v>8800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255154.20927701445</v>
      </c>
      <c r="AC677" s="1" t="s">
        <v>674</v>
      </c>
      <c r="AD677">
        <v>255154.20927701445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0.2323511914152607</v>
      </c>
      <c r="AS677" s="1" t="s">
        <v>674</v>
      </c>
      <c r="AT677">
        <v>2.323511914152607E-4</v>
      </c>
      <c r="AU677" s="1" t="s">
        <v>674</v>
      </c>
      <c r="AV677" t="s">
        <v>8670</v>
      </c>
      <c r="AW677" s="1" t="s">
        <v>674</v>
      </c>
      <c r="AX677">
        <v>844.00404485784986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>
        <v>9000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253128.36614525673</v>
      </c>
      <c r="AC678" s="1" t="s">
        <v>675</v>
      </c>
      <c r="AD678">
        <v>253128.36614525673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0.24141333454138417</v>
      </c>
      <c r="AS678" s="1" t="s">
        <v>675</v>
      </c>
      <c r="AT678">
        <v>2.4141333454138418E-4</v>
      </c>
      <c r="AU678" s="1" t="s">
        <v>675</v>
      </c>
      <c r="AV678" t="s">
        <v>8670</v>
      </c>
      <c r="AW678" s="1" t="s">
        <v>675</v>
      </c>
      <c r="AX678">
        <v>849.22541421286996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>
        <v>9300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265712.90795840416</v>
      </c>
      <c r="AC679" s="1" t="s">
        <v>676</v>
      </c>
      <c r="AD679">
        <v>265712.90795840416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0.27787603279149126</v>
      </c>
      <c r="AS679" s="1" t="s">
        <v>676</v>
      </c>
      <c r="AT679">
        <v>2.7787603279149124E-4</v>
      </c>
      <c r="AU679" s="1" t="s">
        <v>676</v>
      </c>
      <c r="AV679" t="s">
        <v>8670</v>
      </c>
      <c r="AW679" s="1" t="s">
        <v>676</v>
      </c>
      <c r="AX679">
        <v>870.33783280961484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9500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253320.21861277873</v>
      </c>
      <c r="AC680" s="1" t="s">
        <v>677</v>
      </c>
      <c r="AD680">
        <v>253320.21861277873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0.27669133036290611</v>
      </c>
      <c r="AS680" s="1" t="s">
        <v>677</v>
      </c>
      <c r="AT680">
        <v>2.7669133036290611E-4</v>
      </c>
      <c r="AU680" s="1" t="s">
        <v>677</v>
      </c>
      <c r="AV680" t="s">
        <v>8670</v>
      </c>
      <c r="AW680" s="1" t="s">
        <v>677</v>
      </c>
      <c r="AX680">
        <v>888.21096787769409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>
        <v>9700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266689.40779761976</v>
      </c>
      <c r="AC681" s="1" t="s">
        <v>678</v>
      </c>
      <c r="AD681">
        <v>266689.40779761976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0.23051021061742222</v>
      </c>
      <c r="AS681" s="1" t="s">
        <v>678</v>
      </c>
      <c r="AT681">
        <v>2.3051021061742223E-4</v>
      </c>
      <c r="AU681" s="1" t="s">
        <v>678</v>
      </c>
      <c r="AV681" t="s">
        <v>8670</v>
      </c>
      <c r="AW681" s="1" t="s">
        <v>678</v>
      </c>
      <c r="AX681">
        <v>899.20468878451152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>
        <v>9800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301425.01140330848</v>
      </c>
      <c r="AC682" s="1" t="s">
        <v>679</v>
      </c>
      <c r="AD682">
        <v>301425.01140330848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0.32838825892739432</v>
      </c>
      <c r="AS682" s="1" t="s">
        <v>679</v>
      </c>
      <c r="AT682">
        <v>3.2838825892739432E-4</v>
      </c>
      <c r="AU682" s="1" t="s">
        <v>679</v>
      </c>
      <c r="AV682" t="s">
        <v>8670</v>
      </c>
      <c r="AW682" s="1" t="s">
        <v>679</v>
      </c>
      <c r="AX682">
        <v>915.29703376818554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>
        <v>9900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294934.52921170328</v>
      </c>
      <c r="AC683" s="1" t="s">
        <v>680</v>
      </c>
      <c r="AD683">
        <v>294934.52921170328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0.2901875291406012</v>
      </c>
      <c r="AS683" s="1" t="s">
        <v>680</v>
      </c>
      <c r="AT683">
        <v>2.901875291406012E-4</v>
      </c>
      <c r="AU683" s="1" t="s">
        <v>680</v>
      </c>
      <c r="AV683" t="s">
        <v>8670</v>
      </c>
      <c r="AW683" s="1" t="s">
        <v>680</v>
      </c>
      <c r="AX683">
        <v>968.32922334633406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>
        <v>10000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303389.02695460315</v>
      </c>
      <c r="AC684" s="1" t="s">
        <v>681</v>
      </c>
      <c r="AD684">
        <v>303389.02695460315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0.22835593655357503</v>
      </c>
      <c r="AS684" s="1" t="s">
        <v>681</v>
      </c>
      <c r="AT684">
        <v>2.2835593655357503E-4</v>
      </c>
      <c r="AU684" s="1" t="s">
        <v>681</v>
      </c>
      <c r="AV684" t="s">
        <v>8670</v>
      </c>
      <c r="AW684" s="1" t="s">
        <v>681</v>
      </c>
      <c r="AX684">
        <v>1028.4966418322747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>
        <v>10000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309210.50082747964</v>
      </c>
      <c r="AC685" s="1" t="s">
        <v>682</v>
      </c>
      <c r="AD685">
        <v>309210.50082747964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0.23644750672517473</v>
      </c>
      <c r="AS685" s="1" t="s">
        <v>682</v>
      </c>
      <c r="AT685">
        <v>2.3644750672517474E-4</v>
      </c>
      <c r="AU685" s="1" t="s">
        <v>682</v>
      </c>
      <c r="AV685" t="s">
        <v>8670</v>
      </c>
      <c r="AW685" s="1" t="s">
        <v>682</v>
      </c>
      <c r="AX685">
        <v>1070.8832100163481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>
        <v>10000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300856.99937007605</v>
      </c>
      <c r="AC686" s="1" t="s">
        <v>683</v>
      </c>
      <c r="AD686">
        <v>300856.99937007605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0.2433563934225848</v>
      </c>
      <c r="AS686" s="1" t="s">
        <v>683</v>
      </c>
      <c r="AT686">
        <v>2.4335639342258481E-4</v>
      </c>
      <c r="AU686" s="1" t="s">
        <v>683</v>
      </c>
      <c r="AV686" t="s">
        <v>8670</v>
      </c>
      <c r="AW686" s="1" t="s">
        <v>683</v>
      </c>
      <c r="AX686">
        <v>1106.3020498962721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>
        <v>9900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289154.94640653493</v>
      </c>
      <c r="AC687" s="1" t="s">
        <v>684</v>
      </c>
      <c r="AD687">
        <v>289154.94640653493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0.18320131077185475</v>
      </c>
      <c r="AS687" s="1" t="s">
        <v>684</v>
      </c>
      <c r="AT687">
        <v>1.8320131077185475E-4</v>
      </c>
      <c r="AU687" s="1" t="s">
        <v>684</v>
      </c>
      <c r="AV687" t="s">
        <v>8670</v>
      </c>
      <c r="AW687" s="1" t="s">
        <v>684</v>
      </c>
      <c r="AX687">
        <v>1113.8936972455397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>
        <v>9800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273610.02434503788</v>
      </c>
      <c r="AC688" s="1" t="s">
        <v>685</v>
      </c>
      <c r="AD688">
        <v>273610.02434503788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0.2264019109378857</v>
      </c>
      <c r="AS688" s="1" t="s">
        <v>685</v>
      </c>
      <c r="AT688">
        <v>2.2640191093788571E-4</v>
      </c>
      <c r="AU688" s="1" t="s">
        <v>685</v>
      </c>
      <c r="AV688" t="s">
        <v>8670</v>
      </c>
      <c r="AW688" s="1" t="s">
        <v>685</v>
      </c>
      <c r="AX688">
        <v>1097.0840391962615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>
        <v>9600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260507.8416391369</v>
      </c>
      <c r="AC689" s="1" t="s">
        <v>686</v>
      </c>
      <c r="AD689">
        <v>260507.8416391369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0.2346563220462726</v>
      </c>
      <c r="AS689" s="1" t="s">
        <v>686</v>
      </c>
      <c r="AT689">
        <v>2.346563220462726E-4</v>
      </c>
      <c r="AU689" s="1" t="s">
        <v>686</v>
      </c>
      <c r="AV689" t="s">
        <v>8670</v>
      </c>
      <c r="AW689" s="1" t="s">
        <v>686</v>
      </c>
      <c r="AX689">
        <v>1035.5948628024278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>
        <v>9300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286339.69447783666</v>
      </c>
      <c r="AC690" s="1" t="s">
        <v>687</v>
      </c>
      <c r="AD690">
        <v>286339.69447783666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0.19126900773048336</v>
      </c>
      <c r="AS690" s="1" t="s">
        <v>687</v>
      </c>
      <c r="AT690">
        <v>1.9126900773048337E-4</v>
      </c>
      <c r="AU690" s="1" t="s">
        <v>687</v>
      </c>
      <c r="AV690" t="s">
        <v>8670</v>
      </c>
      <c r="AW690" s="1" t="s">
        <v>687</v>
      </c>
      <c r="AX690">
        <v>989.30487006083615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>
        <v>9000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288931.36408188567</v>
      </c>
      <c r="AC691" s="1" t="s">
        <v>688</v>
      </c>
      <c r="AD691">
        <v>288931.36408188567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0.2564925196902153</v>
      </c>
      <c r="AS691" s="1" t="s">
        <v>688</v>
      </c>
      <c r="AT691">
        <v>2.5649251969021532E-4</v>
      </c>
      <c r="AU691" s="1" t="s">
        <v>688</v>
      </c>
      <c r="AV691" t="s">
        <v>8670</v>
      </c>
      <c r="AW691" s="1" t="s">
        <v>688</v>
      </c>
      <c r="AX691">
        <v>970.72029417878684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>
        <v>8500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290113.52443179267</v>
      </c>
      <c r="AC692" s="1" t="s">
        <v>689</v>
      </c>
      <c r="AD692">
        <v>290113.52443179267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0.30477538297777684</v>
      </c>
      <c r="AS692" s="1" t="s">
        <v>689</v>
      </c>
      <c r="AT692">
        <v>3.0477538297777685E-4</v>
      </c>
      <c r="AU692" s="1" t="s">
        <v>689</v>
      </c>
      <c r="AV692" t="s">
        <v>8670</v>
      </c>
      <c r="AW692" s="1" t="s">
        <v>689</v>
      </c>
      <c r="AX692">
        <v>939.26461777609461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>
        <v>8000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289800.53991823742</v>
      </c>
      <c r="AC693" s="1" t="s">
        <v>690</v>
      </c>
      <c r="AD693">
        <v>289800.53991823742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0.39879439880978113</v>
      </c>
      <c r="AS693" s="1" t="s">
        <v>690</v>
      </c>
      <c r="AT693">
        <v>3.9879439880978116E-4</v>
      </c>
      <c r="AU693" s="1" t="s">
        <v>690</v>
      </c>
      <c r="AV693" t="s">
        <v>8670</v>
      </c>
      <c r="AW693" s="1" t="s">
        <v>690</v>
      </c>
      <c r="AX693">
        <v>901.31572791720373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>
        <v>8000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293161.87209183053</v>
      </c>
      <c r="AC694" s="1" t="s">
        <v>691</v>
      </c>
      <c r="AD694">
        <v>293161.87209183053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0.36285976563576194</v>
      </c>
      <c r="AS694" s="1" t="s">
        <v>691</v>
      </c>
      <c r="AT694">
        <v>3.6285976563576197E-4</v>
      </c>
      <c r="AU694" s="1" t="s">
        <v>691</v>
      </c>
      <c r="AV694" t="s">
        <v>8670</v>
      </c>
      <c r="AW694" s="1" t="s">
        <v>691</v>
      </c>
      <c r="AX694">
        <v>910.70108535153281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>
        <v>8000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260116.58796190284</v>
      </c>
      <c r="AC695" s="1" t="s">
        <v>692</v>
      </c>
      <c r="AD695">
        <v>260116.58796190284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0.32714388101874675</v>
      </c>
      <c r="AS695" s="1" t="s">
        <v>692</v>
      </c>
      <c r="AT695">
        <v>3.2714388101874673E-4</v>
      </c>
      <c r="AU695" s="1" t="s">
        <v>692</v>
      </c>
      <c r="AV695" t="s">
        <v>8670</v>
      </c>
      <c r="AW695" s="1" t="s">
        <v>692</v>
      </c>
      <c r="AX695">
        <v>933.43297197822676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>
        <v>8000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217210.90372249155</v>
      </c>
      <c r="AC696" s="1" t="s">
        <v>693</v>
      </c>
      <c r="AD696">
        <v>217210.90372249155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0.31994894753008774</v>
      </c>
      <c r="AS696" s="1" t="s">
        <v>693</v>
      </c>
      <c r="AT696">
        <v>3.1994894753008772E-4</v>
      </c>
      <c r="AU696" s="1" t="s">
        <v>693</v>
      </c>
      <c r="AV696" t="s">
        <v>8670</v>
      </c>
      <c r="AW696" s="1" t="s">
        <v>693</v>
      </c>
      <c r="AX696">
        <v>931.10635015314483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>
        <v>8000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270678.05268515524</v>
      </c>
      <c r="AC697" s="1" t="s">
        <v>694</v>
      </c>
      <c r="AD697">
        <v>270678.05268515524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0.2817326659627678</v>
      </c>
      <c r="AS697" s="1" t="s">
        <v>694</v>
      </c>
      <c r="AT697">
        <v>2.8173266596276782E-4</v>
      </c>
      <c r="AU697" s="1" t="s">
        <v>694</v>
      </c>
      <c r="AV697" t="s">
        <v>8670</v>
      </c>
      <c r="AW697" s="1" t="s">
        <v>694</v>
      </c>
      <c r="AX697">
        <v>920.53796317184083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>
        <v>8000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281671.83756612521</v>
      </c>
      <c r="AC698" s="1" t="s">
        <v>695</v>
      </c>
      <c r="AD698">
        <v>281671.83756612521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0.22209257116472783</v>
      </c>
      <c r="AS698" s="1" t="s">
        <v>695</v>
      </c>
      <c r="AT698">
        <v>2.2209257116472783E-4</v>
      </c>
      <c r="AU698" s="1" t="s">
        <v>695</v>
      </c>
      <c r="AV698" t="s">
        <v>8670</v>
      </c>
      <c r="AW698" s="1" t="s">
        <v>695</v>
      </c>
      <c r="AX698">
        <v>917.97618557152964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>
        <v>8100.0000000000009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278902.88214463677</v>
      </c>
      <c r="AC699" s="1" t="s">
        <v>696</v>
      </c>
      <c r="AD699">
        <v>278902.88214463677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0.19677418811448089</v>
      </c>
      <c r="AS699" s="1" t="s">
        <v>696</v>
      </c>
      <c r="AT699">
        <v>1.967741881144809E-4</v>
      </c>
      <c r="AU699" s="1" t="s">
        <v>696</v>
      </c>
      <c r="AV699" t="s">
        <v>8670</v>
      </c>
      <c r="AW699" s="1" t="s">
        <v>696</v>
      </c>
      <c r="AX699">
        <v>910.97716778589097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>
        <v>8500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292934.44995772734</v>
      </c>
      <c r="AC700" s="1" t="s">
        <v>697</v>
      </c>
      <c r="AD700">
        <v>292934.44995772734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0.25080619081818184</v>
      </c>
      <c r="AS700" s="1" t="s">
        <v>697</v>
      </c>
      <c r="AT700">
        <v>2.5080619081818185E-4</v>
      </c>
      <c r="AU700" s="1" t="s">
        <v>697</v>
      </c>
      <c r="AV700" t="s">
        <v>8670</v>
      </c>
      <c r="AW700" s="1" t="s">
        <v>697</v>
      </c>
      <c r="AX700">
        <v>936.30891243174972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>
        <v>8800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301703.25309287186</v>
      </c>
      <c r="AC701" s="1" t="s">
        <v>698</v>
      </c>
      <c r="AD701">
        <v>301703.25309287186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0.18676750332814729</v>
      </c>
      <c r="AS701" s="1" t="s">
        <v>698</v>
      </c>
      <c r="AT701">
        <v>1.8676750332814729E-4</v>
      </c>
      <c r="AU701" s="1" t="s">
        <v>698</v>
      </c>
      <c r="AV701" t="s">
        <v>8670</v>
      </c>
      <c r="AW701" s="1" t="s">
        <v>698</v>
      </c>
      <c r="AX701">
        <v>983.2793570591441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>
        <v>9000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305197.96081490925</v>
      </c>
      <c r="AC702" s="1" t="s">
        <v>699</v>
      </c>
      <c r="AD702">
        <v>305197.96081490925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0.26348879515843032</v>
      </c>
      <c r="AS702" s="1" t="s">
        <v>699</v>
      </c>
      <c r="AT702">
        <v>2.6348879515843035E-4</v>
      </c>
      <c r="AU702" s="1" t="s">
        <v>699</v>
      </c>
      <c r="AV702" t="s">
        <v>8670</v>
      </c>
      <c r="AW702" s="1" t="s">
        <v>699</v>
      </c>
      <c r="AX702">
        <v>976.070424088864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>
        <v>9300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336664.72286135296</v>
      </c>
      <c r="AC703" s="1" t="s">
        <v>700</v>
      </c>
      <c r="AD703">
        <v>336664.72286135296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0.25430753887332591</v>
      </c>
      <c r="AS703" s="1" t="s">
        <v>700</v>
      </c>
      <c r="AT703">
        <v>2.543075388733259E-4</v>
      </c>
      <c r="AU703" s="1" t="s">
        <v>700</v>
      </c>
      <c r="AV703" t="s">
        <v>8670</v>
      </c>
      <c r="AW703" s="1" t="s">
        <v>700</v>
      </c>
      <c r="AX703">
        <v>1002.2606303455527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>
        <v>9500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357851.75781939435</v>
      </c>
      <c r="AC704" s="1" t="s">
        <v>701</v>
      </c>
      <c r="AD704">
        <v>357851.75781939435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0.36951031980271931</v>
      </c>
      <c r="AS704" s="1" t="s">
        <v>701</v>
      </c>
      <c r="AT704">
        <v>3.6951031980271933E-4</v>
      </c>
      <c r="AU704" s="1" t="s">
        <v>701</v>
      </c>
      <c r="AV704" t="s">
        <v>8670</v>
      </c>
      <c r="AW704" s="1" t="s">
        <v>701</v>
      </c>
      <c r="AX704">
        <v>1032.7181833547406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>
        <v>9700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377315.80935451511</v>
      </c>
      <c r="AC705" s="1" t="s">
        <v>702</v>
      </c>
      <c r="AD705">
        <v>377315.80935451511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0.39490786065016459</v>
      </c>
      <c r="AS705" s="1" t="s">
        <v>702</v>
      </c>
      <c r="AT705">
        <v>3.9490786065016459E-4</v>
      </c>
      <c r="AU705" s="1" t="s">
        <v>702</v>
      </c>
      <c r="AV705" t="s">
        <v>8670</v>
      </c>
      <c r="AW705" s="1" t="s">
        <v>702</v>
      </c>
      <c r="AX705">
        <v>1070.5369981108811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>
        <v>9800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409160.03723188915</v>
      </c>
      <c r="AC706" s="1" t="s">
        <v>703</v>
      </c>
      <c r="AD706">
        <v>409160.03723188915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0.54491802371903675</v>
      </c>
      <c r="AS706" s="1" t="s">
        <v>703</v>
      </c>
      <c r="AT706">
        <v>5.4491802371903675E-4</v>
      </c>
      <c r="AU706" s="1" t="s">
        <v>703</v>
      </c>
      <c r="AV706" t="s">
        <v>8670</v>
      </c>
      <c r="AW706" s="1" t="s">
        <v>703</v>
      </c>
      <c r="AX706">
        <v>1104.7449635136088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>
        <v>9900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461814.30583178409</v>
      </c>
      <c r="AC707" s="1" t="s">
        <v>704</v>
      </c>
      <c r="AD707">
        <v>461814.30583178409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0.44826288754868482</v>
      </c>
      <c r="AS707" s="1" t="s">
        <v>704</v>
      </c>
      <c r="AT707">
        <v>4.4826288754868483E-4</v>
      </c>
      <c r="AU707" s="1" t="s">
        <v>704</v>
      </c>
      <c r="AV707" t="s">
        <v>8670</v>
      </c>
      <c r="AW707" s="1" t="s">
        <v>704</v>
      </c>
      <c r="AX707">
        <v>1164.1217924161137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>
        <v>10000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436784.04672802979</v>
      </c>
      <c r="AC708" s="1" t="s">
        <v>705</v>
      </c>
      <c r="AD708">
        <v>436784.04672802979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0.5032461089373409</v>
      </c>
      <c r="AS708" s="1" t="s">
        <v>705</v>
      </c>
      <c r="AT708">
        <v>5.0324610893734086E-4</v>
      </c>
      <c r="AU708" s="1" t="s">
        <v>705</v>
      </c>
      <c r="AV708" t="s">
        <v>8670</v>
      </c>
      <c r="AW708" s="1" t="s">
        <v>705</v>
      </c>
      <c r="AX708">
        <v>1224.1252405454152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>
        <v>10000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431795.85938252253</v>
      </c>
      <c r="AC709" s="1" t="s">
        <v>706</v>
      </c>
      <c r="AD709">
        <v>431795.85938252253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0.4227779022925498</v>
      </c>
      <c r="AS709" s="1" t="s">
        <v>706</v>
      </c>
      <c r="AT709">
        <v>4.2277790229254981E-4</v>
      </c>
      <c r="AU709" s="1" t="s">
        <v>706</v>
      </c>
      <c r="AV709" t="s">
        <v>8670</v>
      </c>
      <c r="AW709" s="1" t="s">
        <v>706</v>
      </c>
      <c r="AX709">
        <v>1263.9876611330706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>
        <v>10000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393844.36527991749</v>
      </c>
      <c r="AC710" s="1" t="s">
        <v>707</v>
      </c>
      <c r="AD710">
        <v>393844.36527991749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0.47416567306168667</v>
      </c>
      <c r="AS710" s="1" t="s">
        <v>707</v>
      </c>
      <c r="AT710">
        <v>4.7416567306168665E-4</v>
      </c>
      <c r="AU710" s="1" t="s">
        <v>707</v>
      </c>
      <c r="AV710" t="s">
        <v>8670</v>
      </c>
      <c r="AW710" s="1" t="s">
        <v>707</v>
      </c>
      <c r="AX710">
        <v>1306.8093221386926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>
        <v>9900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289931.83458201593</v>
      </c>
      <c r="AC711" s="1" t="s">
        <v>708</v>
      </c>
      <c r="AD711">
        <v>289931.83458201593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0.41784485515100145</v>
      </c>
      <c r="AS711" s="1" t="s">
        <v>708</v>
      </c>
      <c r="AT711">
        <v>4.1784485515100145E-4</v>
      </c>
      <c r="AU711" s="1" t="s">
        <v>708</v>
      </c>
      <c r="AV711" t="s">
        <v>8670</v>
      </c>
      <c r="AW711" s="1" t="s">
        <v>708</v>
      </c>
      <c r="AX711">
        <v>1308.7698085468087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>
        <v>9800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304426.44329784712</v>
      </c>
      <c r="AC712" s="1" t="s">
        <v>709</v>
      </c>
      <c r="AD712">
        <v>304426.44329784712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0.36862076132367122</v>
      </c>
      <c r="AS712" s="1" t="s">
        <v>709</v>
      </c>
      <c r="AT712">
        <v>3.6862076132367121E-4</v>
      </c>
      <c r="AU712" s="1" t="s">
        <v>709</v>
      </c>
      <c r="AV712" t="s">
        <v>8670</v>
      </c>
      <c r="AW712" s="1" t="s">
        <v>709</v>
      </c>
      <c r="AX712">
        <v>1279.9849621467749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>
        <v>9600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293232.50946725294</v>
      </c>
      <c r="AC713" s="1" t="s">
        <v>710</v>
      </c>
      <c r="AD713">
        <v>293232.50946725294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0.35401029270628442</v>
      </c>
      <c r="AS713" s="1" t="s">
        <v>710</v>
      </c>
      <c r="AT713">
        <v>3.5401029270628443E-4</v>
      </c>
      <c r="AU713" s="1" t="s">
        <v>710</v>
      </c>
      <c r="AV713" t="s">
        <v>8670</v>
      </c>
      <c r="AW713" s="1" t="s">
        <v>710</v>
      </c>
      <c r="AX713">
        <v>1223.8269393520998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>
        <v>9300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308407.24531005527</v>
      </c>
      <c r="AC714" s="1" t="s">
        <v>711</v>
      </c>
      <c r="AD714">
        <v>308407.24531005527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0.36903227060120863</v>
      </c>
      <c r="AS714" s="1" t="s">
        <v>711</v>
      </c>
      <c r="AT714">
        <v>3.6903227060120864E-4</v>
      </c>
      <c r="AU714" s="1" t="s">
        <v>711</v>
      </c>
      <c r="AV714" t="s">
        <v>8670</v>
      </c>
      <c r="AW714" s="1" t="s">
        <v>711</v>
      </c>
      <c r="AX714">
        <v>1142.0323285761901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>
        <v>9000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374177.79630687088</v>
      </c>
      <c r="AC715" s="1" t="s">
        <v>712</v>
      </c>
      <c r="AD715">
        <v>374177.79630687088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0.40601564110123589</v>
      </c>
      <c r="AS715" s="1" t="s">
        <v>712</v>
      </c>
      <c r="AT715">
        <v>4.0601564110123592E-4</v>
      </c>
      <c r="AU715" s="1" t="s">
        <v>712</v>
      </c>
      <c r="AV715" t="s">
        <v>8670</v>
      </c>
      <c r="AW715" s="1" t="s">
        <v>712</v>
      </c>
      <c r="AX715">
        <v>1094.959640052331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>
        <v>8500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371924.81158383895</v>
      </c>
      <c r="AC716" s="1" t="s">
        <v>713</v>
      </c>
      <c r="AD716">
        <v>371924.81158383895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0.49913920650722626</v>
      </c>
      <c r="AS716" s="1" t="s">
        <v>713</v>
      </c>
      <c r="AT716">
        <v>4.9913920650722626E-4</v>
      </c>
      <c r="AU716" s="1" t="s">
        <v>713</v>
      </c>
      <c r="AV716" t="s">
        <v>8670</v>
      </c>
      <c r="AW716" s="1" t="s">
        <v>713</v>
      </c>
      <c r="AX716">
        <v>1028.486363094446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>
        <v>8000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288429.45323213527</v>
      </c>
      <c r="AC717" s="1" t="s">
        <v>714</v>
      </c>
      <c r="AD717">
        <v>288429.45323213527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0.49825068596185074</v>
      </c>
      <c r="AS717" s="1" t="s">
        <v>714</v>
      </c>
      <c r="AT717">
        <v>4.9825068596185079E-4</v>
      </c>
      <c r="AU717" s="1" t="s">
        <v>714</v>
      </c>
      <c r="AV717" t="s">
        <v>8670</v>
      </c>
      <c r="AW717" s="1" t="s">
        <v>714</v>
      </c>
      <c r="AX717">
        <v>954.3167517408051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>
        <v>8000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276247.46437489981</v>
      </c>
      <c r="AC718" s="1" t="s">
        <v>715</v>
      </c>
      <c r="AD718">
        <v>276247.46437489981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0.43983436144726962</v>
      </c>
      <c r="AS718" s="1" t="s">
        <v>715</v>
      </c>
      <c r="AT718">
        <v>4.3983436144726963E-4</v>
      </c>
      <c r="AU718" s="1" t="s">
        <v>715</v>
      </c>
      <c r="AV718" t="s">
        <v>8670</v>
      </c>
      <c r="AW718" s="1" t="s">
        <v>715</v>
      </c>
      <c r="AX718">
        <v>941.51123573660789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>
        <v>8000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255957.86984487952</v>
      </c>
      <c r="AC719" s="1" t="s">
        <v>716</v>
      </c>
      <c r="AD719">
        <v>255957.86984487952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0.38172222051010724</v>
      </c>
      <c r="AS719" s="1" t="s">
        <v>716</v>
      </c>
      <c r="AT719">
        <v>3.8172222051010722E-4</v>
      </c>
      <c r="AU719" s="1" t="s">
        <v>716</v>
      </c>
      <c r="AV719" t="s">
        <v>8670</v>
      </c>
      <c r="AW719" s="1" t="s">
        <v>716</v>
      </c>
      <c r="AX719">
        <v>935.74855121963378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>
        <v>8000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231539.60435136178</v>
      </c>
      <c r="AC720" s="1" t="s">
        <v>717</v>
      </c>
      <c r="AD720">
        <v>231539.60435136178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0.29933789881875017</v>
      </c>
      <c r="AS720" s="1" t="s">
        <v>717</v>
      </c>
      <c r="AT720">
        <v>2.9933789881875017E-4</v>
      </c>
      <c r="AU720" s="1" t="s">
        <v>717</v>
      </c>
      <c r="AV720" t="s">
        <v>8670</v>
      </c>
      <c r="AW720" s="1" t="s">
        <v>717</v>
      </c>
      <c r="AX720">
        <v>924.04125408408959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8000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184068.05027798962</v>
      </c>
      <c r="AC721" s="1" t="s">
        <v>718</v>
      </c>
      <c r="AD721">
        <v>184068.05027798962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0.33594955973427998</v>
      </c>
      <c r="AS721" s="1" t="s">
        <v>718</v>
      </c>
      <c r="AT721">
        <v>3.3594955973427997E-4</v>
      </c>
      <c r="AU721" s="1" t="s">
        <v>718</v>
      </c>
      <c r="AV721" t="s">
        <v>8670</v>
      </c>
      <c r="AW721" s="1" t="s">
        <v>718</v>
      </c>
      <c r="AX721">
        <v>908.39285508751607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8000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195089.01935857511</v>
      </c>
      <c r="AC722" s="1" t="s">
        <v>719</v>
      </c>
      <c r="AD722">
        <v>195089.01935857511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0.25118493417315063</v>
      </c>
      <c r="AS722" s="1" t="s">
        <v>719</v>
      </c>
      <c r="AT722">
        <v>2.5118493417315062E-4</v>
      </c>
      <c r="AU722" s="1" t="s">
        <v>719</v>
      </c>
      <c r="AV722" t="s">
        <v>8670</v>
      </c>
      <c r="AW722" s="1" t="s">
        <v>719</v>
      </c>
      <c r="AX722">
        <v>887.39723276854875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8100.0000000000009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214892.62228111399</v>
      </c>
      <c r="AC723" s="1" t="s">
        <v>720</v>
      </c>
      <c r="AD723">
        <v>214892.62228111399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0.29236847787617876</v>
      </c>
      <c r="AS723" s="1" t="s">
        <v>720</v>
      </c>
      <c r="AT723">
        <v>2.9236847787617878E-4</v>
      </c>
      <c r="AU723" s="1" t="s">
        <v>720</v>
      </c>
      <c r="AV723" t="s">
        <v>8670</v>
      </c>
      <c r="AW723" s="1" t="s">
        <v>720</v>
      </c>
      <c r="AX723">
        <v>892.18111495344135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8500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216175.79276257721</v>
      </c>
      <c r="AC724" s="1" t="s">
        <v>721</v>
      </c>
      <c r="AD724">
        <v>216175.79276257721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0.21614399279496868</v>
      </c>
      <c r="AS724" s="1" t="s">
        <v>721</v>
      </c>
      <c r="AT724">
        <v>2.1614399279496868E-4</v>
      </c>
      <c r="AU724" s="1" t="s">
        <v>721</v>
      </c>
      <c r="AV724" t="s">
        <v>8670</v>
      </c>
      <c r="AW724" s="1" t="s">
        <v>721</v>
      </c>
      <c r="AX724">
        <v>920.74761238604879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8800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209679.58339755185</v>
      </c>
      <c r="AC725" s="1" t="s">
        <v>722</v>
      </c>
      <c r="AD725">
        <v>209679.58339755185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0.27699791530972978</v>
      </c>
      <c r="AS725" s="1" t="s">
        <v>722</v>
      </c>
      <c r="AT725">
        <v>2.7699791530972977E-4</v>
      </c>
      <c r="AU725" s="1" t="s">
        <v>722</v>
      </c>
      <c r="AV725" t="s">
        <v>8670</v>
      </c>
      <c r="AW725" s="1" t="s">
        <v>722</v>
      </c>
      <c r="AX725">
        <v>932.97297728171952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9000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230408.86067298619</v>
      </c>
      <c r="AC726" s="1" t="s">
        <v>723</v>
      </c>
      <c r="AD726">
        <v>230408.86067298619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0.26096278719584443</v>
      </c>
      <c r="AS726" s="1" t="s">
        <v>723</v>
      </c>
      <c r="AT726">
        <v>2.6096278719584442E-4</v>
      </c>
      <c r="AU726" s="1" t="s">
        <v>723</v>
      </c>
      <c r="AV726" t="s">
        <v>8670</v>
      </c>
      <c r="AW726" s="1" t="s">
        <v>723</v>
      </c>
      <c r="AX726">
        <v>952.20215648462158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>
        <v>9300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257477.64819168684</v>
      </c>
      <c r="AC727" s="1" t="s">
        <v>724</v>
      </c>
      <c r="AD727">
        <v>257477.64819168684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0.25261127269988098</v>
      </c>
      <c r="AS727" s="1" t="s">
        <v>724</v>
      </c>
      <c r="AT727">
        <v>2.5261127269988098E-4</v>
      </c>
      <c r="AU727" s="1" t="s">
        <v>724</v>
      </c>
      <c r="AV727" t="s">
        <v>8670</v>
      </c>
      <c r="AW727" s="1" t="s">
        <v>724</v>
      </c>
      <c r="AX727">
        <v>983.32371244192439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9500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250085.25262700452</v>
      </c>
      <c r="AC728" s="1" t="s">
        <v>725</v>
      </c>
      <c r="AD728">
        <v>250085.25262700452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0.3869165127878576</v>
      </c>
      <c r="AS728" s="1" t="s">
        <v>725</v>
      </c>
      <c r="AT728">
        <v>3.8691651278785759E-4</v>
      </c>
      <c r="AU728" s="1" t="s">
        <v>725</v>
      </c>
      <c r="AV728" t="s">
        <v>8670</v>
      </c>
      <c r="AW728" s="1" t="s">
        <v>725</v>
      </c>
      <c r="AX728">
        <v>1012.8973150943898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>
        <v>9700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269769.19866664585</v>
      </c>
      <c r="AC729" s="1" t="s">
        <v>726</v>
      </c>
      <c r="AD729">
        <v>269769.19866664585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0.49063238308223844</v>
      </c>
      <c r="AS729" s="1" t="s">
        <v>726</v>
      </c>
      <c r="AT729">
        <v>4.9063238308223842E-4</v>
      </c>
      <c r="AU729" s="1" t="s">
        <v>726</v>
      </c>
      <c r="AV729" t="s">
        <v>8670</v>
      </c>
      <c r="AW729" s="1" t="s">
        <v>726</v>
      </c>
      <c r="AX729">
        <v>1045.5301079988715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9800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262275.94827003067</v>
      </c>
      <c r="AC730" s="1" t="s">
        <v>727</v>
      </c>
      <c r="AD730">
        <v>262275.94827003067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0.47352043283921808</v>
      </c>
      <c r="AS730" s="1" t="s">
        <v>727</v>
      </c>
      <c r="AT730">
        <v>4.7352043283921809E-4</v>
      </c>
      <c r="AU730" s="1" t="s">
        <v>727</v>
      </c>
      <c r="AV730" t="s">
        <v>8670</v>
      </c>
      <c r="AW730" s="1" t="s">
        <v>727</v>
      </c>
      <c r="AX730">
        <v>1055.9227563985394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9900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254974.63812478227</v>
      </c>
      <c r="AC731" s="1" t="s">
        <v>728</v>
      </c>
      <c r="AD731">
        <v>254974.63812478227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0.4722854979382759</v>
      </c>
      <c r="AS731" s="1" t="s">
        <v>728</v>
      </c>
      <c r="AT731">
        <v>4.7228549793827592E-4</v>
      </c>
      <c r="AU731" s="1" t="s">
        <v>728</v>
      </c>
      <c r="AV731" t="s">
        <v>8670</v>
      </c>
      <c r="AW731" s="1" t="s">
        <v>728</v>
      </c>
      <c r="AX731">
        <v>1080.0502443805158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>
        <v>10000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296090.4160231321</v>
      </c>
      <c r="AC732" s="1" t="s">
        <v>729</v>
      </c>
      <c r="AD732">
        <v>296090.4160231321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0.49344865020981521</v>
      </c>
      <c r="AS732" s="1" t="s">
        <v>729</v>
      </c>
      <c r="AT732">
        <v>4.934486502098152E-4</v>
      </c>
      <c r="AU732" s="1" t="s">
        <v>729</v>
      </c>
      <c r="AV732" t="s">
        <v>8670</v>
      </c>
      <c r="AW732" s="1" t="s">
        <v>729</v>
      </c>
      <c r="AX732">
        <v>1108.7209636085297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>
        <v>10000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303322.8857995852</v>
      </c>
      <c r="AC733" s="1" t="s">
        <v>730</v>
      </c>
      <c r="AD733">
        <v>303322.8857995852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0.39241621146312367</v>
      </c>
      <c r="AS733" s="1" t="s">
        <v>730</v>
      </c>
      <c r="AT733">
        <v>3.9241621146312368E-4</v>
      </c>
      <c r="AU733" s="1" t="s">
        <v>730</v>
      </c>
      <c r="AV733" t="s">
        <v>8670</v>
      </c>
      <c r="AW733" s="1" t="s">
        <v>730</v>
      </c>
      <c r="AX733">
        <v>1178.3657715566499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>
        <v>10000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346640.79651922942</v>
      </c>
      <c r="AC734" s="1" t="s">
        <v>731</v>
      </c>
      <c r="AD734">
        <v>346640.79651922942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0.37968234247692934</v>
      </c>
      <c r="AS734" s="1" t="s">
        <v>731</v>
      </c>
      <c r="AT734">
        <v>3.7968234247692936E-4</v>
      </c>
      <c r="AU734" s="1" t="s">
        <v>731</v>
      </c>
      <c r="AV734" t="s">
        <v>8670</v>
      </c>
      <c r="AW734" s="1" t="s">
        <v>731</v>
      </c>
      <c r="AX734">
        <v>1208.7066868838972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>
        <v>9900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316358.15668153571</v>
      </c>
      <c r="AC735" s="1" t="s">
        <v>732</v>
      </c>
      <c r="AD735">
        <v>316358.15668153571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0.40998855135988255</v>
      </c>
      <c r="AS735" s="1" t="s">
        <v>732</v>
      </c>
      <c r="AT735">
        <v>4.0998855135988257E-4</v>
      </c>
      <c r="AU735" s="1" t="s">
        <v>732</v>
      </c>
      <c r="AV735" t="s">
        <v>8670</v>
      </c>
      <c r="AW735" s="1" t="s">
        <v>732</v>
      </c>
      <c r="AX735">
        <v>1184.4711611773459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>
        <v>9800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350454.5176185724</v>
      </c>
      <c r="AC736" s="1" t="s">
        <v>733</v>
      </c>
      <c r="AD736">
        <v>350454.5176185724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0.38840224358130959</v>
      </c>
      <c r="AS736" s="1" t="s">
        <v>733</v>
      </c>
      <c r="AT736">
        <v>3.8840224358130962E-4</v>
      </c>
      <c r="AU736" s="1" t="s">
        <v>733</v>
      </c>
      <c r="AV736" t="s">
        <v>8670</v>
      </c>
      <c r="AW736" s="1" t="s">
        <v>733</v>
      </c>
      <c r="AX736">
        <v>1173.0650819350458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>
        <v>9600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346548.99638889084</v>
      </c>
      <c r="AC737" s="1" t="s">
        <v>734</v>
      </c>
      <c r="AD737">
        <v>346548.99638889084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0.33183731635051533</v>
      </c>
      <c r="AS737" s="1" t="s">
        <v>734</v>
      </c>
      <c r="AT737">
        <v>3.3183731635051536E-4</v>
      </c>
      <c r="AU737" s="1" t="s">
        <v>734</v>
      </c>
      <c r="AV737" t="s">
        <v>8670</v>
      </c>
      <c r="AW737" s="1" t="s">
        <v>734</v>
      </c>
      <c r="AX737">
        <v>1125.375622646646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>
        <v>9300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369980.73564328719</v>
      </c>
      <c r="AC738" s="1" t="s">
        <v>735</v>
      </c>
      <c r="AD738">
        <v>369980.73564328719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0.41630085209840056</v>
      </c>
      <c r="AS738" s="1" t="s">
        <v>735</v>
      </c>
      <c r="AT738">
        <v>4.1630085209840056E-4</v>
      </c>
      <c r="AU738" s="1" t="s">
        <v>735</v>
      </c>
      <c r="AV738" t="s">
        <v>8670</v>
      </c>
      <c r="AW738" s="1" t="s">
        <v>735</v>
      </c>
      <c r="AX738">
        <v>1073.8409249827773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>
        <v>9000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415522.74208718474</v>
      </c>
      <c r="AC739" s="1" t="s">
        <v>736</v>
      </c>
      <c r="AD739">
        <v>415522.74208718474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0.44836851631537117</v>
      </c>
      <c r="AS739" s="1" t="s">
        <v>736</v>
      </c>
      <c r="AT739">
        <v>4.483685163153712E-4</v>
      </c>
      <c r="AU739" s="1" t="s">
        <v>736</v>
      </c>
      <c r="AV739" t="s">
        <v>8670</v>
      </c>
      <c r="AW739" s="1" t="s">
        <v>736</v>
      </c>
      <c r="AX739">
        <v>1030.4996165243012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>
        <v>8500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375063.62281884556</v>
      </c>
      <c r="AC740" s="1" t="s">
        <v>737</v>
      </c>
      <c r="AD740">
        <v>375063.62281884556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0.45510855939188105</v>
      </c>
      <c r="AS740" s="1" t="s">
        <v>737</v>
      </c>
      <c r="AT740">
        <v>4.5510855939188104E-4</v>
      </c>
      <c r="AU740" s="1" t="s">
        <v>737</v>
      </c>
      <c r="AV740" t="s">
        <v>8670</v>
      </c>
      <c r="AW740" s="1" t="s">
        <v>737</v>
      </c>
      <c r="AX740">
        <v>960.51196103918176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>
        <v>8000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350980.09770295513</v>
      </c>
      <c r="AC741" s="1" t="s">
        <v>738</v>
      </c>
      <c r="AD741">
        <v>350980.09770295513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0.42567137180596398</v>
      </c>
      <c r="AS741" s="1" t="s">
        <v>738</v>
      </c>
      <c r="AT741">
        <v>4.2567137180596397E-4</v>
      </c>
      <c r="AU741" s="1" t="s">
        <v>738</v>
      </c>
      <c r="AV741" t="s">
        <v>8670</v>
      </c>
      <c r="AW741" s="1" t="s">
        <v>738</v>
      </c>
      <c r="AX741">
        <v>892.39350512881185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>
        <v>8000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317201.66060873587</v>
      </c>
      <c r="AC742" s="1" t="s">
        <v>739</v>
      </c>
      <c r="AD742">
        <v>317201.66060873587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0.37286999500499313</v>
      </c>
      <c r="AS742" s="1" t="s">
        <v>739</v>
      </c>
      <c r="AT742">
        <v>3.7286999500499312E-4</v>
      </c>
      <c r="AU742" s="1" t="s">
        <v>739</v>
      </c>
      <c r="AV742" t="s">
        <v>8670</v>
      </c>
      <c r="AW742" s="1" t="s">
        <v>739</v>
      </c>
      <c r="AX742">
        <v>892.00850811015493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>
        <v>8000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278779.74972614541</v>
      </c>
      <c r="AC743" s="1" t="s">
        <v>740</v>
      </c>
      <c r="AD743">
        <v>278779.74972614541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0.32689715215322168</v>
      </c>
      <c r="AS743" s="1" t="s">
        <v>740</v>
      </c>
      <c r="AT743">
        <v>3.268971521532217E-4</v>
      </c>
      <c r="AU743" s="1" t="s">
        <v>740</v>
      </c>
      <c r="AV743" t="s">
        <v>8670</v>
      </c>
      <c r="AW743" s="1" t="s">
        <v>740</v>
      </c>
      <c r="AX743">
        <v>874.48148539018121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>
        <v>8000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234426.35130073753</v>
      </c>
      <c r="AC744" s="1" t="s">
        <v>741</v>
      </c>
      <c r="AD744">
        <v>234426.35130073753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0.32095945080769506</v>
      </c>
      <c r="AS744" s="1" t="s">
        <v>741</v>
      </c>
      <c r="AT744">
        <v>3.2095945080769505E-4</v>
      </c>
      <c r="AU744" s="1" t="s">
        <v>741</v>
      </c>
      <c r="AV744" t="s">
        <v>8670</v>
      </c>
      <c r="AW744" s="1" t="s">
        <v>741</v>
      </c>
      <c r="AX744">
        <v>861.28941400762278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8000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191119.50412043926</v>
      </c>
      <c r="AC745" s="1" t="s">
        <v>742</v>
      </c>
      <c r="AD745">
        <v>191119.50412043926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0.27595204941182311</v>
      </c>
      <c r="AS745" s="1" t="s">
        <v>742</v>
      </c>
      <c r="AT745">
        <v>2.7595204941182309E-4</v>
      </c>
      <c r="AU745" s="1" t="s">
        <v>742</v>
      </c>
      <c r="AV745" t="s">
        <v>8670</v>
      </c>
      <c r="AW745" s="1" t="s">
        <v>742</v>
      </c>
      <c r="AX745">
        <v>837.36204212258883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8000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210242.46698409048</v>
      </c>
      <c r="AC746" s="1" t="s">
        <v>743</v>
      </c>
      <c r="AD746">
        <v>210242.46698409048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0.21966065230381135</v>
      </c>
      <c r="AS746" s="1" t="s">
        <v>743</v>
      </c>
      <c r="AT746">
        <v>2.1966065230381136E-4</v>
      </c>
      <c r="AU746" s="1" t="s">
        <v>743</v>
      </c>
      <c r="AV746" t="s">
        <v>8670</v>
      </c>
      <c r="AW746" s="1" t="s">
        <v>743</v>
      </c>
      <c r="AX746">
        <v>825.6206520177393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>
        <v>8100.0000000000009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260603.16090764111</v>
      </c>
      <c r="AC747" s="1" t="s">
        <v>744</v>
      </c>
      <c r="AD747">
        <v>260603.16090764111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0.21852541765966979</v>
      </c>
      <c r="AS747" s="1" t="s">
        <v>744</v>
      </c>
      <c r="AT747">
        <v>2.185254176596698E-4</v>
      </c>
      <c r="AU747" s="1" t="s">
        <v>744</v>
      </c>
      <c r="AV747" t="s">
        <v>8670</v>
      </c>
      <c r="AW747" s="1" t="s">
        <v>744</v>
      </c>
      <c r="AX747">
        <v>833.60823009069031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>
        <v>8500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268845.48397001502</v>
      </c>
      <c r="AC748" s="1" t="s">
        <v>745</v>
      </c>
      <c r="AD748">
        <v>268845.48397001502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0.28494027229521934</v>
      </c>
      <c r="AS748" s="1" t="s">
        <v>745</v>
      </c>
      <c r="AT748">
        <v>2.8494027229521932E-4</v>
      </c>
      <c r="AU748" s="1" t="s">
        <v>745</v>
      </c>
      <c r="AV748" t="s">
        <v>8670</v>
      </c>
      <c r="AW748" s="1" t="s">
        <v>745</v>
      </c>
      <c r="AX748">
        <v>869.46138328236964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>
        <v>8800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280902.66082564759</v>
      </c>
      <c r="AC749" s="1" t="s">
        <v>746</v>
      </c>
      <c r="AD749">
        <v>280902.66082564759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0.28863454125886229</v>
      </c>
      <c r="AS749" s="1" t="s">
        <v>746</v>
      </c>
      <c r="AT749">
        <v>2.8863454125886229E-4</v>
      </c>
      <c r="AU749" s="1" t="s">
        <v>746</v>
      </c>
      <c r="AV749" t="s">
        <v>8670</v>
      </c>
      <c r="AW749" s="1" t="s">
        <v>746</v>
      </c>
      <c r="AX749">
        <v>901.56733228017606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>
        <v>9000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281100.01120723219</v>
      </c>
      <c r="AC750" s="1" t="s">
        <v>747</v>
      </c>
      <c r="AD750">
        <v>281100.01120723219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0.21191714005176396</v>
      </c>
      <c r="AS750" s="1" t="s">
        <v>747</v>
      </c>
      <c r="AT750">
        <v>2.1191714005176397E-4</v>
      </c>
      <c r="AU750" s="1" t="s">
        <v>747</v>
      </c>
      <c r="AV750" t="s">
        <v>8670</v>
      </c>
      <c r="AW750" s="1" t="s">
        <v>747</v>
      </c>
      <c r="AX750">
        <v>916.57075674312932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>
        <v>9300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297481.0884030062</v>
      </c>
      <c r="AC751" s="1" t="s">
        <v>748</v>
      </c>
      <c r="AD751">
        <v>297481.0884030062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0.32213190088182803</v>
      </c>
      <c r="AS751" s="1" t="s">
        <v>748</v>
      </c>
      <c r="AT751">
        <v>3.2213190088182804E-4</v>
      </c>
      <c r="AU751" s="1" t="s">
        <v>748</v>
      </c>
      <c r="AV751" t="s">
        <v>8670</v>
      </c>
      <c r="AW751" s="1" t="s">
        <v>748</v>
      </c>
      <c r="AX751">
        <v>941.17579592302525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>
        <v>9500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350197.83422578732</v>
      </c>
      <c r="AC752" s="1" t="s">
        <v>749</v>
      </c>
      <c r="AD752">
        <v>350197.83422578732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0.36794136762647106</v>
      </c>
      <c r="AS752" s="1" t="s">
        <v>749</v>
      </c>
      <c r="AT752">
        <v>3.6794136762647109E-4</v>
      </c>
      <c r="AU752" s="1" t="s">
        <v>749</v>
      </c>
      <c r="AV752" t="s">
        <v>8670</v>
      </c>
      <c r="AW752" s="1" t="s">
        <v>749</v>
      </c>
      <c r="AX752">
        <v>965.03583610758233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>
        <v>9700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387182.73948258016</v>
      </c>
      <c r="AC753" s="1" t="s">
        <v>750</v>
      </c>
      <c r="AD753">
        <v>387182.73948258016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0.40846557058554833</v>
      </c>
      <c r="AS753" s="1" t="s">
        <v>750</v>
      </c>
      <c r="AT753">
        <v>4.0846557058554832E-4</v>
      </c>
      <c r="AU753" s="1" t="s">
        <v>750</v>
      </c>
      <c r="AV753" t="s">
        <v>8670</v>
      </c>
      <c r="AW753" s="1" t="s">
        <v>750</v>
      </c>
      <c r="AX753">
        <v>1006.2405430615127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>
        <v>9800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439473.6144270323</v>
      </c>
      <c r="AC754" s="1" t="s">
        <v>751</v>
      </c>
      <c r="AD754">
        <v>439473.6144270323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0.47128870724220778</v>
      </c>
      <c r="AS754" s="1" t="s">
        <v>751</v>
      </c>
      <c r="AT754">
        <v>4.7128870724220777E-4</v>
      </c>
      <c r="AU754" s="1" t="s">
        <v>751</v>
      </c>
      <c r="AV754" t="s">
        <v>8670</v>
      </c>
      <c r="AW754" s="1" t="s">
        <v>751</v>
      </c>
      <c r="AX754">
        <v>1023.0305699189513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>
        <v>9900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439313.00295925152</v>
      </c>
      <c r="AC755" s="1" t="s">
        <v>752</v>
      </c>
      <c r="AD755">
        <v>439313.00295925152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0.46468309873175973</v>
      </c>
      <c r="AS755" s="1" t="s">
        <v>752</v>
      </c>
      <c r="AT755">
        <v>4.6468309873175972E-4</v>
      </c>
      <c r="AU755" s="1" t="s">
        <v>752</v>
      </c>
      <c r="AV755" t="s">
        <v>8670</v>
      </c>
      <c r="AW755" s="1" t="s">
        <v>752</v>
      </c>
      <c r="AX755">
        <v>1074.245094426348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>
        <v>10000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463427.96020852361</v>
      </c>
      <c r="AC756" s="1" t="s">
        <v>753</v>
      </c>
      <c r="AD756">
        <v>463427.96020852361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0.37957281525554326</v>
      </c>
      <c r="AS756" s="1" t="s">
        <v>753</v>
      </c>
      <c r="AT756">
        <v>3.7957281525554325E-4</v>
      </c>
      <c r="AU756" s="1" t="s">
        <v>753</v>
      </c>
      <c r="AV756" t="s">
        <v>8670</v>
      </c>
      <c r="AW756" s="1" t="s">
        <v>753</v>
      </c>
      <c r="AX756">
        <v>1116.6300787375822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>
        <v>10000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498824.73673507967</v>
      </c>
      <c r="AC757" s="1" t="s">
        <v>754</v>
      </c>
      <c r="AD757">
        <v>498824.73673507967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0.43701989362155957</v>
      </c>
      <c r="AS757" s="1" t="s">
        <v>754</v>
      </c>
      <c r="AT757">
        <v>4.3701989362155959E-4</v>
      </c>
      <c r="AU757" s="1" t="s">
        <v>754</v>
      </c>
      <c r="AV757" t="s">
        <v>8670</v>
      </c>
      <c r="AW757" s="1" t="s">
        <v>754</v>
      </c>
      <c r="AX757">
        <v>1141.2052021759464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>
        <v>10000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491103.75210741977</v>
      </c>
      <c r="AC758" s="1" t="s">
        <v>755</v>
      </c>
      <c r="AD758">
        <v>491103.75210741977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0.42087843412453707</v>
      </c>
      <c r="AS758" s="1" t="s">
        <v>755</v>
      </c>
      <c r="AT758">
        <v>4.2087843412453706E-4</v>
      </c>
      <c r="AU758" s="1" t="s">
        <v>755</v>
      </c>
      <c r="AV758" t="s">
        <v>8670</v>
      </c>
      <c r="AW758" s="1" t="s">
        <v>755</v>
      </c>
      <c r="AX758">
        <v>1147.8053245410881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>
        <v>9900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466282.0993644782</v>
      </c>
      <c r="AC759" s="1" t="s">
        <v>756</v>
      </c>
      <c r="AD759">
        <v>466282.0993644782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0.35706543738333429</v>
      </c>
      <c r="AS759" s="1" t="s">
        <v>756</v>
      </c>
      <c r="AT759">
        <v>3.570654373833343E-4</v>
      </c>
      <c r="AU759" s="1" t="s">
        <v>756</v>
      </c>
      <c r="AV759" t="s">
        <v>8670</v>
      </c>
      <c r="AW759" s="1" t="s">
        <v>756</v>
      </c>
      <c r="AX759">
        <v>1118.0738301831232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>
        <v>9800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470725.27073379199</v>
      </c>
      <c r="AC760" s="1" t="s">
        <v>757</v>
      </c>
      <c r="AD760">
        <v>470725.27073379199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0.38519394777725052</v>
      </c>
      <c r="AS760" s="1" t="s">
        <v>757</v>
      </c>
      <c r="AT760">
        <v>3.8519394777725054E-4</v>
      </c>
      <c r="AU760" s="1" t="s">
        <v>757</v>
      </c>
      <c r="AV760" t="s">
        <v>8670</v>
      </c>
      <c r="AW760" s="1" t="s">
        <v>757</v>
      </c>
      <c r="AX760">
        <v>1095.1594133780075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>
        <v>9600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453521.47430093039</v>
      </c>
      <c r="AC761" s="1" t="s">
        <v>758</v>
      </c>
      <c r="AD761">
        <v>453521.47430093039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0.37213680923360098</v>
      </c>
      <c r="AS761" s="1" t="s">
        <v>758</v>
      </c>
      <c r="AT761">
        <v>3.7213680923360099E-4</v>
      </c>
      <c r="AU761" s="1" t="s">
        <v>758</v>
      </c>
      <c r="AV761" t="s">
        <v>8670</v>
      </c>
      <c r="AW761" s="1" t="s">
        <v>758</v>
      </c>
      <c r="AX761">
        <v>1045.8351836189554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>
        <v>9300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446380.9900567361</v>
      </c>
      <c r="AC762" s="1" t="s">
        <v>759</v>
      </c>
      <c r="AD762">
        <v>446380.9900567361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0.33697164202866625</v>
      </c>
      <c r="AS762" s="1" t="s">
        <v>759</v>
      </c>
      <c r="AT762">
        <v>3.3697164202866627E-4</v>
      </c>
      <c r="AU762" s="1" t="s">
        <v>759</v>
      </c>
      <c r="AV762" t="s">
        <v>8670</v>
      </c>
      <c r="AW762" s="1" t="s">
        <v>759</v>
      </c>
      <c r="AX762">
        <v>989.17563107602439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>
        <v>9000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446570.49180161417</v>
      </c>
      <c r="AC763" s="1" t="s">
        <v>760</v>
      </c>
      <c r="AD763">
        <v>446570.49180161417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0.41657919573579882</v>
      </c>
      <c r="AS763" s="1" t="s">
        <v>760</v>
      </c>
      <c r="AT763">
        <v>4.1657919573579881E-4</v>
      </c>
      <c r="AU763" s="1" t="s">
        <v>760</v>
      </c>
      <c r="AV763" t="s">
        <v>8670</v>
      </c>
      <c r="AW763" s="1" t="s">
        <v>760</v>
      </c>
      <c r="AX763">
        <v>948.21623475206218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>
        <v>8500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426780.96252122597</v>
      </c>
      <c r="AC764" s="1" t="s">
        <v>761</v>
      </c>
      <c r="AD764">
        <v>426780.96252122597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0.35751963978205714</v>
      </c>
      <c r="AS764" s="1" t="s">
        <v>761</v>
      </c>
      <c r="AT764">
        <v>3.5751963978205713E-4</v>
      </c>
      <c r="AU764" s="1" t="s">
        <v>761</v>
      </c>
      <c r="AV764" t="s">
        <v>8670</v>
      </c>
      <c r="AW764" s="1" t="s">
        <v>761</v>
      </c>
      <c r="AX764">
        <v>914.84851050483178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>
        <v>8000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399856.44248210284</v>
      </c>
      <c r="AC765" s="1" t="s">
        <v>762</v>
      </c>
      <c r="AD765">
        <v>399856.44248210284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0.42064345485385901</v>
      </c>
      <c r="AS765" s="1" t="s">
        <v>762</v>
      </c>
      <c r="AT765">
        <v>4.2064345485385901E-4</v>
      </c>
      <c r="AU765" s="1" t="s">
        <v>762</v>
      </c>
      <c r="AV765" t="s">
        <v>8670</v>
      </c>
      <c r="AW765" s="1" t="s">
        <v>762</v>
      </c>
      <c r="AX765">
        <v>866.76484803191374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>
        <v>8000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403962.89384480449</v>
      </c>
      <c r="AC766" s="1" t="s">
        <v>763</v>
      </c>
      <c r="AD766">
        <v>403962.89384480449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0.3336173351371477</v>
      </c>
      <c r="AS766" s="1" t="s">
        <v>763</v>
      </c>
      <c r="AT766">
        <v>3.3361733513714772E-4</v>
      </c>
      <c r="AU766" s="1" t="s">
        <v>763</v>
      </c>
      <c r="AV766" t="s">
        <v>8670</v>
      </c>
      <c r="AW766" s="1" t="s">
        <v>763</v>
      </c>
      <c r="AX766">
        <v>860.01708075191391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>
        <v>8000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398770.81030774664</v>
      </c>
      <c r="AC767" s="1" t="s">
        <v>764</v>
      </c>
      <c r="AD767">
        <v>398770.81030774664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0.31741362787601207</v>
      </c>
      <c r="AS767" s="1" t="s">
        <v>764</v>
      </c>
      <c r="AT767">
        <v>3.1741362787601209E-4</v>
      </c>
      <c r="AU767" s="1" t="s">
        <v>764</v>
      </c>
      <c r="AV767" t="s">
        <v>8670</v>
      </c>
      <c r="AW767" s="1" t="s">
        <v>764</v>
      </c>
      <c r="AX767">
        <v>860.86824206525796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>
        <v>8000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416425.3284300986</v>
      </c>
      <c r="AC768" s="1" t="s">
        <v>765</v>
      </c>
      <c r="AD768">
        <v>416425.3284300986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0.27608249668882151</v>
      </c>
      <c r="AS768" s="1" t="s">
        <v>765</v>
      </c>
      <c r="AT768">
        <v>2.760824966888215E-4</v>
      </c>
      <c r="AU768" s="1" t="s">
        <v>765</v>
      </c>
      <c r="AV768" t="s">
        <v>8670</v>
      </c>
      <c r="AW768" s="1" t="s">
        <v>765</v>
      </c>
      <c r="AX768">
        <v>861.62207027410057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>
        <v>8000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394645.6532225142</v>
      </c>
      <c r="AC769" s="1" t="s">
        <v>766</v>
      </c>
      <c r="AD769">
        <v>394645.6532225142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0.25986477704568112</v>
      </c>
      <c r="AS769" s="1" t="s">
        <v>766</v>
      </c>
      <c r="AT769">
        <v>2.5986477704568111E-4</v>
      </c>
      <c r="AU769" s="1" t="s">
        <v>766</v>
      </c>
      <c r="AV769" t="s">
        <v>8670</v>
      </c>
      <c r="AW769" s="1" t="s">
        <v>766</v>
      </c>
      <c r="AX769">
        <v>858.19964728141872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>
        <v>8000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321321.43357522454</v>
      </c>
      <c r="AC770" s="1" t="s">
        <v>767</v>
      </c>
      <c r="AD770">
        <v>321321.43357522454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0.28462890798524365</v>
      </c>
      <c r="AS770" s="1" t="s">
        <v>767</v>
      </c>
      <c r="AT770">
        <v>2.8462890798524367E-4</v>
      </c>
      <c r="AU770" s="1" t="s">
        <v>767</v>
      </c>
      <c r="AV770" t="s">
        <v>8670</v>
      </c>
      <c r="AW770" s="1" t="s">
        <v>767</v>
      </c>
      <c r="AX770">
        <v>856.32286097295946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>
        <v>8100.0000000000009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345752.48335620138</v>
      </c>
      <c r="AC771" s="1" t="s">
        <v>768</v>
      </c>
      <c r="AD771">
        <v>345752.48335620138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0.21139581068687013</v>
      </c>
      <c r="AS771" s="1" t="s">
        <v>768</v>
      </c>
      <c r="AT771">
        <v>2.1139581068687014E-4</v>
      </c>
      <c r="AU771" s="1" t="s">
        <v>768</v>
      </c>
      <c r="AV771" t="s">
        <v>8670</v>
      </c>
      <c r="AW771" s="1" t="s">
        <v>768</v>
      </c>
      <c r="AX771">
        <v>855.35066624634453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>
        <v>8500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389885.6761844873</v>
      </c>
      <c r="AC772" s="1" t="s">
        <v>769</v>
      </c>
      <c r="AD772">
        <v>389885.6761844873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0.24902527787443043</v>
      </c>
      <c r="AS772" s="1" t="s">
        <v>769</v>
      </c>
      <c r="AT772">
        <v>2.4902527787443044E-4</v>
      </c>
      <c r="AU772" s="1" t="s">
        <v>769</v>
      </c>
      <c r="AV772" t="s">
        <v>8670</v>
      </c>
      <c r="AW772" s="1" t="s">
        <v>769</v>
      </c>
      <c r="AX772">
        <v>891.54076754338189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>
        <v>8800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405346.48138989147</v>
      </c>
      <c r="AC773" s="1" t="s">
        <v>770</v>
      </c>
      <c r="AD773">
        <v>405346.48138989147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0.30815729188741026</v>
      </c>
      <c r="AS773" s="1" t="s">
        <v>770</v>
      </c>
      <c r="AT773">
        <v>3.0815729188741028E-4</v>
      </c>
      <c r="AU773" s="1" t="s">
        <v>770</v>
      </c>
      <c r="AV773" t="s">
        <v>8670</v>
      </c>
      <c r="AW773" s="1" t="s">
        <v>770</v>
      </c>
      <c r="AX773">
        <v>918.98595529672411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>
        <v>9000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391387.5486610189</v>
      </c>
      <c r="AC774" s="1" t="s">
        <v>771</v>
      </c>
      <c r="AD774">
        <v>391387.5486610189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0.23666981804599041</v>
      </c>
      <c r="AS774" s="1" t="s">
        <v>771</v>
      </c>
      <c r="AT774">
        <v>2.3666981804599041E-4</v>
      </c>
      <c r="AU774" s="1" t="s">
        <v>771</v>
      </c>
      <c r="AV774" t="s">
        <v>8670</v>
      </c>
      <c r="AW774" s="1" t="s">
        <v>771</v>
      </c>
      <c r="AX774">
        <v>937.50502550302917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>
        <v>9300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420131.51066582924</v>
      </c>
      <c r="AC775" s="1" t="s">
        <v>772</v>
      </c>
      <c r="AD775">
        <v>420131.51066582924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0.26509358533538896</v>
      </c>
      <c r="AS775" s="1" t="s">
        <v>772</v>
      </c>
      <c r="AT775">
        <v>2.6509358533538898E-4</v>
      </c>
      <c r="AU775" s="1" t="s">
        <v>772</v>
      </c>
      <c r="AV775" t="s">
        <v>8670</v>
      </c>
      <c r="AW775" s="1" t="s">
        <v>772</v>
      </c>
      <c r="AX775">
        <v>989.98089509825741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>
        <v>9500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474528.42144150526</v>
      </c>
      <c r="AC776" s="1" t="s">
        <v>773</v>
      </c>
      <c r="AD776">
        <v>474528.42144150526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0.36320933600130922</v>
      </c>
      <c r="AS776" s="1" t="s">
        <v>773</v>
      </c>
      <c r="AT776">
        <v>3.6320933600130921E-4</v>
      </c>
      <c r="AU776" s="1" t="s">
        <v>773</v>
      </c>
      <c r="AV776" t="s">
        <v>8670</v>
      </c>
      <c r="AW776" s="1" t="s">
        <v>773</v>
      </c>
      <c r="AX776">
        <v>1015.0864697621365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>
        <v>9700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516538.72293935431</v>
      </c>
      <c r="AC777" s="1" t="s">
        <v>774</v>
      </c>
      <c r="AD777">
        <v>516538.72293935431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0.41901679270515085</v>
      </c>
      <c r="AS777" s="1" t="s">
        <v>774</v>
      </c>
      <c r="AT777">
        <v>4.1901679270515084E-4</v>
      </c>
      <c r="AU777" s="1" t="s">
        <v>774</v>
      </c>
      <c r="AV777" t="s">
        <v>8670</v>
      </c>
      <c r="AW777" s="1" t="s">
        <v>774</v>
      </c>
      <c r="AX777">
        <v>1024.606245298864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>
        <v>9800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491737.43955697585</v>
      </c>
      <c r="AC778" s="1" t="s">
        <v>775</v>
      </c>
      <c r="AD778">
        <v>491737.43955697585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0.43657103280553045</v>
      </c>
      <c r="AS778" s="1" t="s">
        <v>775</v>
      </c>
      <c r="AT778">
        <v>4.3657103280553045E-4</v>
      </c>
      <c r="AU778" s="1" t="s">
        <v>775</v>
      </c>
      <c r="AV778" t="s">
        <v>8670</v>
      </c>
      <c r="AW778" s="1" t="s">
        <v>775</v>
      </c>
      <c r="AX778">
        <v>1013.0101462082307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>
        <v>9900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506816.64568437904</v>
      </c>
      <c r="AC779" s="1" t="s">
        <v>776</v>
      </c>
      <c r="AD779">
        <v>506816.64568437904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0.41808290839541723</v>
      </c>
      <c r="AS779" s="1" t="s">
        <v>776</v>
      </c>
      <c r="AT779">
        <v>4.1808290839541722E-4</v>
      </c>
      <c r="AU779" s="1" t="s">
        <v>776</v>
      </c>
      <c r="AV779" t="s">
        <v>8670</v>
      </c>
      <c r="AW779" s="1" t="s">
        <v>776</v>
      </c>
      <c r="AX779">
        <v>1052.2867839609792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>
        <v>10000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504710.15232853568</v>
      </c>
      <c r="AC780" s="1" t="s">
        <v>777</v>
      </c>
      <c r="AD780">
        <v>504710.15232853568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0.46065848645733015</v>
      </c>
      <c r="AS780" s="1" t="s">
        <v>777</v>
      </c>
      <c r="AT780">
        <v>4.6065848645733017E-4</v>
      </c>
      <c r="AU780" s="1" t="s">
        <v>777</v>
      </c>
      <c r="AV780" t="s">
        <v>8670</v>
      </c>
      <c r="AW780" s="1" t="s">
        <v>777</v>
      </c>
      <c r="AX780">
        <v>1098.6857749608298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>
        <v>10000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515600.97525497881</v>
      </c>
      <c r="AC781" s="1" t="s">
        <v>778</v>
      </c>
      <c r="AD781">
        <v>515600.97525497881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0.39075412721377284</v>
      </c>
      <c r="AS781" s="1" t="s">
        <v>778</v>
      </c>
      <c r="AT781">
        <v>3.9075412721377287E-4</v>
      </c>
      <c r="AU781" s="1" t="s">
        <v>778</v>
      </c>
      <c r="AV781" t="s">
        <v>8670</v>
      </c>
      <c r="AW781" s="1" t="s">
        <v>778</v>
      </c>
      <c r="AX781">
        <v>1133.2039298395714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>
        <v>10000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504433.38010096981</v>
      </c>
      <c r="AC782" s="1" t="s">
        <v>779</v>
      </c>
      <c r="AD782">
        <v>504433.38010096981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0.3778826396109542</v>
      </c>
      <c r="AS782" s="1" t="s">
        <v>779</v>
      </c>
      <c r="AT782">
        <v>3.7788263961095422E-4</v>
      </c>
      <c r="AU782" s="1" t="s">
        <v>779</v>
      </c>
      <c r="AV782" t="s">
        <v>8670</v>
      </c>
      <c r="AW782" s="1" t="s">
        <v>779</v>
      </c>
      <c r="AX782">
        <v>1151.5349376435552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>
        <v>9900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478388.15062969259</v>
      </c>
      <c r="AC783" s="1" t="s">
        <v>780</v>
      </c>
      <c r="AD783">
        <v>478388.15062969259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0.41943050902812962</v>
      </c>
      <c r="AS783" s="1" t="s">
        <v>780</v>
      </c>
      <c r="AT783">
        <v>4.1943050902812964E-4</v>
      </c>
      <c r="AU783" s="1" t="s">
        <v>780</v>
      </c>
      <c r="AV783" t="s">
        <v>8670</v>
      </c>
      <c r="AW783" s="1" t="s">
        <v>780</v>
      </c>
      <c r="AX783">
        <v>1166.5886685355517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>
        <v>9800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485487.00195285678</v>
      </c>
      <c r="AC784" s="1" t="s">
        <v>781</v>
      </c>
      <c r="AD784">
        <v>485487.00195285678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0.3365650684889912</v>
      </c>
      <c r="AS784" s="1" t="s">
        <v>781</v>
      </c>
      <c r="AT784">
        <v>3.3656506848899121E-4</v>
      </c>
      <c r="AU784" s="1" t="s">
        <v>781</v>
      </c>
      <c r="AV784" t="s">
        <v>8670</v>
      </c>
      <c r="AW784" s="1" t="s">
        <v>781</v>
      </c>
      <c r="AX784">
        <v>1164.3982999753152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>
        <v>9600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514620.43322942412</v>
      </c>
      <c r="AC785" s="1" t="s">
        <v>782</v>
      </c>
      <c r="AD785">
        <v>514620.43322942412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0.39316565009808152</v>
      </c>
      <c r="AS785" s="1" t="s">
        <v>782</v>
      </c>
      <c r="AT785">
        <v>3.9316565009808155E-4</v>
      </c>
      <c r="AU785" s="1" t="s">
        <v>782</v>
      </c>
      <c r="AV785" t="s">
        <v>8670</v>
      </c>
      <c r="AW785" s="1" t="s">
        <v>782</v>
      </c>
      <c r="AX785">
        <v>1129.6806015499228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>
        <v>9300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477355.38843655266</v>
      </c>
      <c r="AC786" s="1" t="s">
        <v>783</v>
      </c>
      <c r="AD786">
        <v>477355.38843655266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0.42543434287718196</v>
      </c>
      <c r="AS786" s="1" t="s">
        <v>783</v>
      </c>
      <c r="AT786">
        <v>4.2543434287718198E-4</v>
      </c>
      <c r="AU786" s="1" t="s">
        <v>783</v>
      </c>
      <c r="AV786" t="s">
        <v>8670</v>
      </c>
      <c r="AW786" s="1" t="s">
        <v>783</v>
      </c>
      <c r="AX786">
        <v>1082.4434659358119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>
        <v>9000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439306.54145056504</v>
      </c>
      <c r="AC787" s="1" t="s">
        <v>784</v>
      </c>
      <c r="AD787">
        <v>439306.54145056504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0.45081255669784948</v>
      </c>
      <c r="AS787" s="1" t="s">
        <v>784</v>
      </c>
      <c r="AT787">
        <v>4.5081255669784947E-4</v>
      </c>
      <c r="AU787" s="1" t="s">
        <v>784</v>
      </c>
      <c r="AV787" t="s">
        <v>8670</v>
      </c>
      <c r="AW787" s="1" t="s">
        <v>784</v>
      </c>
      <c r="AX787">
        <v>1023.2644107207236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>
        <v>8500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397500.89274079743</v>
      </c>
      <c r="AC788" s="1" t="s">
        <v>785</v>
      </c>
      <c r="AD788">
        <v>397500.89274079743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0.41961329097495986</v>
      </c>
      <c r="AS788" s="1" t="s">
        <v>785</v>
      </c>
      <c r="AT788">
        <v>4.1961329097495989E-4</v>
      </c>
      <c r="AU788" s="1" t="s">
        <v>785</v>
      </c>
      <c r="AV788" t="s">
        <v>8670</v>
      </c>
      <c r="AW788" s="1" t="s">
        <v>785</v>
      </c>
      <c r="AX788">
        <v>954.92335561119455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>
        <v>8000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353502.7986190762</v>
      </c>
      <c r="AC789" s="1" t="s">
        <v>786</v>
      </c>
      <c r="AD789">
        <v>353502.7986190762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0.40541422453516007</v>
      </c>
      <c r="AS789" s="1" t="s">
        <v>786</v>
      </c>
      <c r="AT789">
        <v>4.054142245351601E-4</v>
      </c>
      <c r="AU789" s="1" t="s">
        <v>786</v>
      </c>
      <c r="AV789" t="s">
        <v>8670</v>
      </c>
      <c r="AW789" s="1" t="s">
        <v>786</v>
      </c>
      <c r="AX789">
        <v>874.92596630384139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>
        <v>8000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318551.3157629082</v>
      </c>
      <c r="AC790" s="1" t="s">
        <v>787</v>
      </c>
      <c r="AD790">
        <v>318551.3157629082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0.36764553894094326</v>
      </c>
      <c r="AS790" s="1" t="s">
        <v>787</v>
      </c>
      <c r="AT790">
        <v>3.6764553894094325E-4</v>
      </c>
      <c r="AU790" s="1" t="s">
        <v>787</v>
      </c>
      <c r="AV790" t="s">
        <v>8670</v>
      </c>
      <c r="AW790" s="1" t="s">
        <v>787</v>
      </c>
      <c r="AX790">
        <v>872.49384542537291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>
        <v>8000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294959.06155051623</v>
      </c>
      <c r="AC791" s="1" t="s">
        <v>788</v>
      </c>
      <c r="AD791">
        <v>294959.06155051623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0.35299181269722818</v>
      </c>
      <c r="AS791" s="1" t="s">
        <v>788</v>
      </c>
      <c r="AT791">
        <v>3.5299181269722818E-4</v>
      </c>
      <c r="AU791" s="1" t="s">
        <v>788</v>
      </c>
      <c r="AV791" t="s">
        <v>8670</v>
      </c>
      <c r="AW791" s="1" t="s">
        <v>788</v>
      </c>
      <c r="AX791">
        <v>855.30243030370343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>
        <v>8000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261676.73187532515</v>
      </c>
      <c r="AC792" s="1" t="s">
        <v>789</v>
      </c>
      <c r="AD792">
        <v>261676.73187532515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0.33993813032300674</v>
      </c>
      <c r="AS792" s="1" t="s">
        <v>789</v>
      </c>
      <c r="AT792">
        <v>3.3993813032300675E-4</v>
      </c>
      <c r="AU792" s="1" t="s">
        <v>789</v>
      </c>
      <c r="AV792" t="s">
        <v>8670</v>
      </c>
      <c r="AW792" s="1" t="s">
        <v>789</v>
      </c>
      <c r="AX792">
        <v>852.57467482591971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>
        <v>8000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256290.67368630512</v>
      </c>
      <c r="AC793" s="1" t="s">
        <v>790</v>
      </c>
      <c r="AD793">
        <v>256290.67368630512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0.31152823346184144</v>
      </c>
      <c r="AS793" s="1" t="s">
        <v>790</v>
      </c>
      <c r="AT793">
        <v>3.1152823346184143E-4</v>
      </c>
      <c r="AU793" s="1" t="s">
        <v>790</v>
      </c>
      <c r="AV793" t="s">
        <v>8670</v>
      </c>
      <c r="AW793" s="1" t="s">
        <v>790</v>
      </c>
      <c r="AX793">
        <v>859.04348414567039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>
        <v>8000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248303.67717265297</v>
      </c>
      <c r="AC794" s="1" t="s">
        <v>791</v>
      </c>
      <c r="AD794">
        <v>248303.67717265297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0.21745201184203028</v>
      </c>
      <c r="AS794" s="1" t="s">
        <v>791</v>
      </c>
      <c r="AT794">
        <v>2.1745201184203029E-4</v>
      </c>
      <c r="AU794" s="1" t="s">
        <v>791</v>
      </c>
      <c r="AV794" t="s">
        <v>8670</v>
      </c>
      <c r="AW794" s="1" t="s">
        <v>791</v>
      </c>
      <c r="AX794">
        <v>863.22111229664517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>
        <v>8100.0000000000009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234489.46839649629</v>
      </c>
      <c r="AC795" s="1" t="s">
        <v>792</v>
      </c>
      <c r="AD795">
        <v>234489.46839649629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0.28555762035563131</v>
      </c>
      <c r="AS795" s="1" t="s">
        <v>792</v>
      </c>
      <c r="AT795">
        <v>2.8555762035563132E-4</v>
      </c>
      <c r="AU795" s="1" t="s">
        <v>792</v>
      </c>
      <c r="AV795" t="s">
        <v>8670</v>
      </c>
      <c r="AW795" s="1" t="s">
        <v>792</v>
      </c>
      <c r="AX795">
        <v>859.23920641828227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>
        <v>8500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228925.57560497586</v>
      </c>
      <c r="AC796" s="1" t="s">
        <v>793</v>
      </c>
      <c r="AD796">
        <v>228925.57560497586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0.29130628006898185</v>
      </c>
      <c r="AS796" s="1" t="s">
        <v>793</v>
      </c>
      <c r="AT796">
        <v>2.9130628006898186E-4</v>
      </c>
      <c r="AU796" s="1" t="s">
        <v>793</v>
      </c>
      <c r="AV796" t="s">
        <v>8670</v>
      </c>
      <c r="AW796" s="1" t="s">
        <v>793</v>
      </c>
      <c r="AX796">
        <v>882.25210895771647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8800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221474.41049864268</v>
      </c>
      <c r="AC797" s="1" t="s">
        <v>794</v>
      </c>
      <c r="AD797">
        <v>221474.41049864268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0.27656742291902969</v>
      </c>
      <c r="AS797" s="1" t="s">
        <v>794</v>
      </c>
      <c r="AT797">
        <v>2.7656742291902968E-4</v>
      </c>
      <c r="AU797" s="1" t="s">
        <v>794</v>
      </c>
      <c r="AV797" t="s">
        <v>8670</v>
      </c>
      <c r="AW797" s="1" t="s">
        <v>794</v>
      </c>
      <c r="AX797">
        <v>906.80740193402107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9000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216926.7235066157</v>
      </c>
      <c r="AC798" s="1" t="s">
        <v>795</v>
      </c>
      <c r="AD798">
        <v>216926.7235066157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0.26497232908829133</v>
      </c>
      <c r="AS798" s="1" t="s">
        <v>795</v>
      </c>
      <c r="AT798">
        <v>2.6497232908829132E-4</v>
      </c>
      <c r="AU798" s="1" t="s">
        <v>795</v>
      </c>
      <c r="AV798" t="s">
        <v>8670</v>
      </c>
      <c r="AW798" s="1" t="s">
        <v>795</v>
      </c>
      <c r="AX798">
        <v>922.11541796744564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9300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204287.94506403626</v>
      </c>
      <c r="AC799" s="1" t="s">
        <v>796</v>
      </c>
      <c r="AD799">
        <v>204287.94506403626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0.33876648223861977</v>
      </c>
      <c r="AS799" s="1" t="s">
        <v>796</v>
      </c>
      <c r="AT799">
        <v>3.3876648223861975E-4</v>
      </c>
      <c r="AU799" s="1" t="s">
        <v>796</v>
      </c>
      <c r="AV799" t="s">
        <v>8670</v>
      </c>
      <c r="AW799" s="1" t="s">
        <v>796</v>
      </c>
      <c r="AX799">
        <v>939.93101329289152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9500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199486.06188050946</v>
      </c>
      <c r="AC800" s="1" t="s">
        <v>797</v>
      </c>
      <c r="AD800">
        <v>199486.06188050946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0.35819253384981131</v>
      </c>
      <c r="AS800" s="1" t="s">
        <v>797</v>
      </c>
      <c r="AT800">
        <v>3.5819253384981132E-4</v>
      </c>
      <c r="AU800" s="1" t="s">
        <v>797</v>
      </c>
      <c r="AV800" t="s">
        <v>8670</v>
      </c>
      <c r="AW800" s="1" t="s">
        <v>797</v>
      </c>
      <c r="AX800">
        <v>952.97670043014534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9700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177747.01479497965</v>
      </c>
      <c r="AC801" s="1" t="s">
        <v>798</v>
      </c>
      <c r="AD801">
        <v>177747.01479497965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0.36093194635250975</v>
      </c>
      <c r="AS801" s="1" t="s">
        <v>798</v>
      </c>
      <c r="AT801">
        <v>3.6093194635250975E-4</v>
      </c>
      <c r="AU801" s="1" t="s">
        <v>798</v>
      </c>
      <c r="AV801" t="s">
        <v>8670</v>
      </c>
      <c r="AW801" s="1" t="s">
        <v>798</v>
      </c>
      <c r="AX801">
        <v>960.68136609498094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9800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194790.85347013478</v>
      </c>
      <c r="AC802" s="1" t="s">
        <v>799</v>
      </c>
      <c r="AD802">
        <v>194790.85347013478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0.47115905108898298</v>
      </c>
      <c r="AS802" s="1" t="s">
        <v>799</v>
      </c>
      <c r="AT802">
        <v>4.71159051088983E-4</v>
      </c>
      <c r="AU802" s="1" t="s">
        <v>799</v>
      </c>
      <c r="AV802" t="s">
        <v>8670</v>
      </c>
      <c r="AW802" s="1" t="s">
        <v>799</v>
      </c>
      <c r="AX802">
        <v>967.36224985123135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9900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219394.05317014572</v>
      </c>
      <c r="AC803" s="1" t="s">
        <v>800</v>
      </c>
      <c r="AD803">
        <v>219394.05317014572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0.3996519945877921</v>
      </c>
      <c r="AS803" s="1" t="s">
        <v>800</v>
      </c>
      <c r="AT803">
        <v>3.9965199458779212E-4</v>
      </c>
      <c r="AU803" s="1" t="s">
        <v>800</v>
      </c>
      <c r="AV803" t="s">
        <v>8670</v>
      </c>
      <c r="AW803" s="1" t="s">
        <v>800</v>
      </c>
      <c r="AX803">
        <v>1012.2328339719573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10000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192535.6685888629</v>
      </c>
      <c r="AC804" s="1" t="s">
        <v>801</v>
      </c>
      <c r="AD804">
        <v>192535.6685888629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0.43757646969259778</v>
      </c>
      <c r="AS804" s="1" t="s">
        <v>801</v>
      </c>
      <c r="AT804">
        <v>4.3757646969259776E-4</v>
      </c>
      <c r="AU804" s="1" t="s">
        <v>801</v>
      </c>
      <c r="AV804" t="s">
        <v>8670</v>
      </c>
      <c r="AW804" s="1" t="s">
        <v>801</v>
      </c>
      <c r="AX804">
        <v>1059.4540805844322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10000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196035.61627862914</v>
      </c>
      <c r="AC805" s="1" t="s">
        <v>802</v>
      </c>
      <c r="AD805">
        <v>196035.61627862914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0.39470298897346517</v>
      </c>
      <c r="AS805" s="1" t="s">
        <v>802</v>
      </c>
      <c r="AT805">
        <v>3.9470298897346516E-4</v>
      </c>
      <c r="AU805" s="1" t="s">
        <v>802</v>
      </c>
      <c r="AV805" t="s">
        <v>8670</v>
      </c>
      <c r="AW805" s="1" t="s">
        <v>802</v>
      </c>
      <c r="AX805">
        <v>1088.6120557209085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10000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222564.9103543543</v>
      </c>
      <c r="AC806" s="1" t="s">
        <v>803</v>
      </c>
      <c r="AD806">
        <v>222564.9103543543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0.4004139996547777</v>
      </c>
      <c r="AS806" s="1" t="s">
        <v>803</v>
      </c>
      <c r="AT806">
        <v>4.004139996547777E-4</v>
      </c>
      <c r="AU806" s="1" t="s">
        <v>803</v>
      </c>
      <c r="AV806" t="s">
        <v>8670</v>
      </c>
      <c r="AW806" s="1" t="s">
        <v>803</v>
      </c>
      <c r="AX806">
        <v>1108.5833778282115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9900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197043.44273739209</v>
      </c>
      <c r="AC807" s="1" t="s">
        <v>804</v>
      </c>
      <c r="AD807">
        <v>197043.44273739209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0.33856591885141057</v>
      </c>
      <c r="AS807" s="1" t="s">
        <v>804</v>
      </c>
      <c r="AT807">
        <v>3.3856591885141058E-4</v>
      </c>
      <c r="AU807" s="1" t="s">
        <v>804</v>
      </c>
      <c r="AV807" t="s">
        <v>8670</v>
      </c>
      <c r="AW807" s="1" t="s">
        <v>804</v>
      </c>
      <c r="AX807">
        <v>1098.0905141321211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9800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185185.05801314695</v>
      </c>
      <c r="AC808" s="1" t="s">
        <v>805</v>
      </c>
      <c r="AD808">
        <v>185185.05801314695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0.32516466178796688</v>
      </c>
      <c r="AS808" s="1" t="s">
        <v>805</v>
      </c>
      <c r="AT808">
        <v>3.2516466178796689E-4</v>
      </c>
      <c r="AU808" s="1" t="s">
        <v>805</v>
      </c>
      <c r="AV808" t="s">
        <v>8670</v>
      </c>
      <c r="AW808" s="1" t="s">
        <v>805</v>
      </c>
      <c r="AX808">
        <v>1083.1772158915958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9600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166486.11677773503</v>
      </c>
      <c r="AC809" s="1" t="s">
        <v>806</v>
      </c>
      <c r="AD809">
        <v>166486.11677773503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0.33791903004934959</v>
      </c>
      <c r="AS809" s="1" t="s">
        <v>806</v>
      </c>
      <c r="AT809">
        <v>3.3791903004934962E-4</v>
      </c>
      <c r="AU809" s="1" t="s">
        <v>806</v>
      </c>
      <c r="AV809" t="s">
        <v>8670</v>
      </c>
      <c r="AW809" s="1" t="s">
        <v>806</v>
      </c>
      <c r="AX809">
        <v>1022.8163574944999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9300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131602.98799893676</v>
      </c>
      <c r="AC810" s="1" t="s">
        <v>807</v>
      </c>
      <c r="AD810">
        <v>131602.98799893676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0.35108182809496302</v>
      </c>
      <c r="AS810" s="1" t="s">
        <v>807</v>
      </c>
      <c r="AT810">
        <v>3.5108182809496304E-4</v>
      </c>
      <c r="AU810" s="1" t="s">
        <v>807</v>
      </c>
      <c r="AV810" t="s">
        <v>8670</v>
      </c>
      <c r="AW810" s="1" t="s">
        <v>807</v>
      </c>
      <c r="AX810">
        <v>938.7431233915064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9000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130457.94524859443</v>
      </c>
      <c r="AC811" s="1" t="s">
        <v>808</v>
      </c>
      <c r="AD811">
        <v>130457.94524859443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0.34541758217732665</v>
      </c>
      <c r="AS811" s="1" t="s">
        <v>808</v>
      </c>
      <c r="AT811">
        <v>3.4541758217732668E-4</v>
      </c>
      <c r="AU811" s="1" t="s">
        <v>808</v>
      </c>
      <c r="AV811" t="s">
        <v>8670</v>
      </c>
      <c r="AW811" s="1" t="s">
        <v>808</v>
      </c>
      <c r="AX811">
        <v>892.06537302838171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8500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145167.47134725392</v>
      </c>
      <c r="AC812" s="1" t="s">
        <v>809</v>
      </c>
      <c r="AD812">
        <v>145167.47134725392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0.33983278465208272</v>
      </c>
      <c r="AS812" s="1" t="s">
        <v>809</v>
      </c>
      <c r="AT812">
        <v>3.3983278465208271E-4</v>
      </c>
      <c r="AU812" s="1" t="s">
        <v>809</v>
      </c>
      <c r="AV812" t="s">
        <v>8670</v>
      </c>
      <c r="AW812" s="1" t="s">
        <v>809</v>
      </c>
      <c r="AX812">
        <v>826.32019357696799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8000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142872.6983627734</v>
      </c>
      <c r="AC813" s="1" t="s">
        <v>810</v>
      </c>
      <c r="AD813">
        <v>142872.6983627734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0.32029363740281191</v>
      </c>
      <c r="AS813" s="1" t="s">
        <v>810</v>
      </c>
      <c r="AT813">
        <v>3.2029363740281193E-4</v>
      </c>
      <c r="AU813" s="1" t="s">
        <v>810</v>
      </c>
      <c r="AV813" t="s">
        <v>8670</v>
      </c>
      <c r="AW813" s="1" t="s">
        <v>810</v>
      </c>
      <c r="AX813">
        <v>777.56729092891521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8000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130064.3337222797</v>
      </c>
      <c r="AC814" s="1" t="s">
        <v>811</v>
      </c>
      <c r="AD814">
        <v>130064.3337222797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0.31213852732837027</v>
      </c>
      <c r="AS814" s="1" t="s">
        <v>811</v>
      </c>
      <c r="AT814">
        <v>3.1213852732837026E-4</v>
      </c>
      <c r="AU814" s="1" t="s">
        <v>811</v>
      </c>
      <c r="AV814" t="s">
        <v>8670</v>
      </c>
      <c r="AW814" s="1" t="s">
        <v>811</v>
      </c>
      <c r="AX814">
        <v>772.90997035840883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8000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114744.69381077198</v>
      </c>
      <c r="AC815" s="1" t="s">
        <v>812</v>
      </c>
      <c r="AD815">
        <v>114744.69381077198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0.32604503535032409</v>
      </c>
      <c r="AS815" s="1" t="s">
        <v>812</v>
      </c>
      <c r="AT815">
        <v>3.2604503535032408E-4</v>
      </c>
      <c r="AU815" s="1" t="s">
        <v>812</v>
      </c>
      <c r="AV815" t="s">
        <v>8670</v>
      </c>
      <c r="AW815" s="1" t="s">
        <v>812</v>
      </c>
      <c r="AX815">
        <v>764.11798776881858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8000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95451.012928286611</v>
      </c>
      <c r="AC816" s="1" t="s">
        <v>813</v>
      </c>
      <c r="AD816">
        <v>95451.012928286611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0.34061685373116801</v>
      </c>
      <c r="AS816" s="1" t="s">
        <v>813</v>
      </c>
      <c r="AT816">
        <v>3.4061685373116803E-4</v>
      </c>
      <c r="AU816" s="1" t="s">
        <v>813</v>
      </c>
      <c r="AV816" t="s">
        <v>8670</v>
      </c>
      <c r="AW816" s="1" t="s">
        <v>813</v>
      </c>
      <c r="AX816">
        <v>758.67619830689284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8000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90174.638468801233</v>
      </c>
      <c r="AC817" s="1" t="s">
        <v>814</v>
      </c>
      <c r="AD817">
        <v>90174.638468801233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0.2740175394603952</v>
      </c>
      <c r="AS817" s="1" t="s">
        <v>814</v>
      </c>
      <c r="AT817">
        <v>2.7401753946039518E-4</v>
      </c>
      <c r="AU817" s="1" t="s">
        <v>814</v>
      </c>
      <c r="AV817" t="s">
        <v>8670</v>
      </c>
      <c r="AW817" s="1" t="s">
        <v>814</v>
      </c>
      <c r="AX817">
        <v>760.14956287158589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8000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92234.423448835907</v>
      </c>
      <c r="AC818" s="1" t="s">
        <v>815</v>
      </c>
      <c r="AD818">
        <v>92234.423448835907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0.2355731208828703</v>
      </c>
      <c r="AS818" s="1" t="s">
        <v>815</v>
      </c>
      <c r="AT818">
        <v>2.355731208828703E-4</v>
      </c>
      <c r="AU818" s="1" t="s">
        <v>815</v>
      </c>
      <c r="AV818" t="s">
        <v>8670</v>
      </c>
      <c r="AW818" s="1" t="s">
        <v>815</v>
      </c>
      <c r="AX818">
        <v>763.69464496829028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8100.0000000000009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101777.77975101341</v>
      </c>
      <c r="AC819" s="1" t="s">
        <v>816</v>
      </c>
      <c r="AD819">
        <v>101777.77975101341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0.24457749101194481</v>
      </c>
      <c r="AS819" s="1" t="s">
        <v>816</v>
      </c>
      <c r="AT819">
        <v>2.4457749101194481E-4</v>
      </c>
      <c r="AU819" s="1" t="s">
        <v>816</v>
      </c>
      <c r="AV819" t="s">
        <v>8670</v>
      </c>
      <c r="AW819" s="1" t="s">
        <v>816</v>
      </c>
      <c r="AX819">
        <v>777.7715095501344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8500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102551.1979333608</v>
      </c>
      <c r="AC820" s="1" t="s">
        <v>817</v>
      </c>
      <c r="AD820">
        <v>102551.1979333608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0.29463464876194062</v>
      </c>
      <c r="AS820" s="1" t="s">
        <v>817</v>
      </c>
      <c r="AT820">
        <v>2.9463464876194065E-4</v>
      </c>
      <c r="AU820" s="1" t="s">
        <v>817</v>
      </c>
      <c r="AV820" t="s">
        <v>8670</v>
      </c>
      <c r="AW820" s="1" t="s">
        <v>817</v>
      </c>
      <c r="AX820">
        <v>819.76364250713652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8800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98966.140714105364</v>
      </c>
      <c r="AC821" s="1" t="s">
        <v>818</v>
      </c>
      <c r="AD821">
        <v>98966.140714105364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0.23754051875764937</v>
      </c>
      <c r="AS821" s="1" t="s">
        <v>818</v>
      </c>
      <c r="AT821">
        <v>2.3754051875764936E-4</v>
      </c>
      <c r="AU821" s="1" t="s">
        <v>818</v>
      </c>
      <c r="AV821" t="s">
        <v>8670</v>
      </c>
      <c r="AW821" s="1" t="s">
        <v>818</v>
      </c>
      <c r="AX821">
        <v>861.01920542781295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9000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111565.34010126087</v>
      </c>
      <c r="AC822" s="1" t="s">
        <v>819</v>
      </c>
      <c r="AD822">
        <v>111565.34010126087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0.30787180925022734</v>
      </c>
      <c r="AS822" s="1" t="s">
        <v>819</v>
      </c>
      <c r="AT822">
        <v>3.0787180925022736E-4</v>
      </c>
      <c r="AU822" s="1" t="s">
        <v>819</v>
      </c>
      <c r="AV822" t="s">
        <v>8670</v>
      </c>
      <c r="AW822" s="1" t="s">
        <v>819</v>
      </c>
      <c r="AX822">
        <v>889.29100882669843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9300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136357.90417419188</v>
      </c>
      <c r="AC823" s="1" t="s">
        <v>820</v>
      </c>
      <c r="AD823">
        <v>136357.90417419188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0.34390608779174803</v>
      </c>
      <c r="AS823" s="1" t="s">
        <v>820</v>
      </c>
      <c r="AT823">
        <v>3.4390608779174804E-4</v>
      </c>
      <c r="AU823" s="1" t="s">
        <v>820</v>
      </c>
      <c r="AV823" t="s">
        <v>8670</v>
      </c>
      <c r="AW823" s="1" t="s">
        <v>820</v>
      </c>
      <c r="AX823">
        <v>933.36086485051999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9500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155871.52945769852</v>
      </c>
      <c r="AC824" s="1" t="s">
        <v>821</v>
      </c>
      <c r="AD824">
        <v>155871.52945769852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0.2998707350813184</v>
      </c>
      <c r="AS824" s="1" t="s">
        <v>821</v>
      </c>
      <c r="AT824">
        <v>2.9987073508131839E-4</v>
      </c>
      <c r="AU824" s="1" t="s">
        <v>821</v>
      </c>
      <c r="AV824" t="s">
        <v>8670</v>
      </c>
      <c r="AW824" s="1" t="s">
        <v>821</v>
      </c>
      <c r="AX824">
        <v>959.24688465798363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9700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170741.87794866765</v>
      </c>
      <c r="AC825" s="1" t="s">
        <v>822</v>
      </c>
      <c r="AD825">
        <v>170741.87794866765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0.29574086559314244</v>
      </c>
      <c r="AS825" s="1" t="s">
        <v>822</v>
      </c>
      <c r="AT825">
        <v>2.9574086559314248E-4</v>
      </c>
      <c r="AU825" s="1" t="s">
        <v>822</v>
      </c>
      <c r="AV825" t="s">
        <v>8670</v>
      </c>
      <c r="AW825" s="1" t="s">
        <v>822</v>
      </c>
      <c r="AX825">
        <v>983.19218196027703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>
        <v>9800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285098.56188039703</v>
      </c>
      <c r="AC826" s="1" t="s">
        <v>823</v>
      </c>
      <c r="AD826">
        <v>285098.56188039703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0.33795887540386566</v>
      </c>
      <c r="AS826" s="1" t="s">
        <v>823</v>
      </c>
      <c r="AT826">
        <v>3.3795887540386568E-4</v>
      </c>
      <c r="AU826" s="1" t="s">
        <v>823</v>
      </c>
      <c r="AV826" t="s">
        <v>8670</v>
      </c>
      <c r="AW826" s="1" t="s">
        <v>823</v>
      </c>
      <c r="AX826">
        <v>1019.4135539199386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>
        <v>9900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289534.40445778257</v>
      </c>
      <c r="AC827" s="1" t="s">
        <v>824</v>
      </c>
      <c r="AD827">
        <v>289534.40445778257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0.3700084894099569</v>
      </c>
      <c r="AS827" s="1" t="s">
        <v>824</v>
      </c>
      <c r="AT827">
        <v>3.7000848940995691E-4</v>
      </c>
      <c r="AU827" s="1" t="s">
        <v>824</v>
      </c>
      <c r="AV827" t="s">
        <v>8670</v>
      </c>
      <c r="AW827" s="1" t="s">
        <v>824</v>
      </c>
      <c r="AX827">
        <v>1064.810464663238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>
        <v>10000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334497.36697693</v>
      </c>
      <c r="AC828" s="1" t="s">
        <v>825</v>
      </c>
      <c r="AD828">
        <v>334497.36697693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0.45347545704626946</v>
      </c>
      <c r="AS828" s="1" t="s">
        <v>825</v>
      </c>
      <c r="AT828">
        <v>4.5347545704626949E-4</v>
      </c>
      <c r="AU828" s="1" t="s">
        <v>825</v>
      </c>
      <c r="AV828" t="s">
        <v>8670</v>
      </c>
      <c r="AW828" s="1" t="s">
        <v>825</v>
      </c>
      <c r="AX828">
        <v>1111.8443664399506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>
        <v>10000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344897.72289279487</v>
      </c>
      <c r="AC829" s="1" t="s">
        <v>826</v>
      </c>
      <c r="AD829">
        <v>344897.72289279487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0.40034368516646801</v>
      </c>
      <c r="AS829" s="1" t="s">
        <v>826</v>
      </c>
      <c r="AT829">
        <v>4.0034368516646799E-4</v>
      </c>
      <c r="AU829" s="1" t="s">
        <v>826</v>
      </c>
      <c r="AV829" t="s">
        <v>8670</v>
      </c>
      <c r="AW829" s="1" t="s">
        <v>826</v>
      </c>
      <c r="AX829">
        <v>1135.6726169130648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>
        <v>10000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360750.47572339338</v>
      </c>
      <c r="AC830" s="1" t="s">
        <v>827</v>
      </c>
      <c r="AD830">
        <v>360750.47572339338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0.39912379689151645</v>
      </c>
      <c r="AS830" s="1" t="s">
        <v>827</v>
      </c>
      <c r="AT830">
        <v>3.9912379689151646E-4</v>
      </c>
      <c r="AU830" s="1" t="s">
        <v>827</v>
      </c>
      <c r="AV830" t="s">
        <v>8670</v>
      </c>
      <c r="AW830" s="1" t="s">
        <v>827</v>
      </c>
      <c r="AX830">
        <v>1136.6660903891984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>
        <v>9900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361563.3971660473</v>
      </c>
      <c r="AC831" s="1" t="s">
        <v>828</v>
      </c>
      <c r="AD831">
        <v>361563.3971660473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0.35214879259808196</v>
      </c>
      <c r="AS831" s="1" t="s">
        <v>828</v>
      </c>
      <c r="AT831">
        <v>3.5214879259808199E-4</v>
      </c>
      <c r="AU831" s="1" t="s">
        <v>828</v>
      </c>
      <c r="AV831" t="s">
        <v>8670</v>
      </c>
      <c r="AW831" s="1" t="s">
        <v>828</v>
      </c>
      <c r="AX831">
        <v>1121.4173625941505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>
        <v>9800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358710.20955315104</v>
      </c>
      <c r="AC832" s="1" t="s">
        <v>829</v>
      </c>
      <c r="AD832">
        <v>358710.20955315104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0.33779698061825925</v>
      </c>
      <c r="AS832" s="1" t="s">
        <v>829</v>
      </c>
      <c r="AT832">
        <v>3.3779698061825925E-4</v>
      </c>
      <c r="AU832" s="1" t="s">
        <v>829</v>
      </c>
      <c r="AV832" t="s">
        <v>8670</v>
      </c>
      <c r="AW832" s="1" t="s">
        <v>829</v>
      </c>
      <c r="AX832">
        <v>1098.5540312162532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>
        <v>9600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369071.50917060295</v>
      </c>
      <c r="AC833" s="1" t="s">
        <v>830</v>
      </c>
      <c r="AD833">
        <v>369071.50917060295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0.27580375852941752</v>
      </c>
      <c r="AS833" s="1" t="s">
        <v>830</v>
      </c>
      <c r="AT833">
        <v>2.7580375852941753E-4</v>
      </c>
      <c r="AU833" s="1" t="s">
        <v>830</v>
      </c>
      <c r="AV833" t="s">
        <v>8670</v>
      </c>
      <c r="AW833" s="1" t="s">
        <v>830</v>
      </c>
      <c r="AX833">
        <v>1071.6546482802071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>
        <v>9300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370471.5891843249</v>
      </c>
      <c r="AC834" s="1" t="s">
        <v>831</v>
      </c>
      <c r="AD834">
        <v>370471.5891843249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0.40362571821416948</v>
      </c>
      <c r="AS834" s="1" t="s">
        <v>831</v>
      </c>
      <c r="AT834">
        <v>4.0362571821416946E-4</v>
      </c>
      <c r="AU834" s="1" t="s">
        <v>831</v>
      </c>
      <c r="AV834" t="s">
        <v>8670</v>
      </c>
      <c r="AW834" s="1" t="s">
        <v>831</v>
      </c>
      <c r="AX834">
        <v>1027.0447987199598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>
        <v>9000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370475.44515893381</v>
      </c>
      <c r="AC835" s="1" t="s">
        <v>832</v>
      </c>
      <c r="AD835">
        <v>370475.44515893381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0.35290376210501856</v>
      </c>
      <c r="AS835" s="1" t="s">
        <v>832</v>
      </c>
      <c r="AT835">
        <v>3.5290376210501858E-4</v>
      </c>
      <c r="AU835" s="1" t="s">
        <v>832</v>
      </c>
      <c r="AV835" t="s">
        <v>8670</v>
      </c>
      <c r="AW835" s="1" t="s">
        <v>832</v>
      </c>
      <c r="AX835">
        <v>991.98715299508069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>
        <v>8500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329005.86386642669</v>
      </c>
      <c r="AC836" s="1" t="s">
        <v>833</v>
      </c>
      <c r="AD836">
        <v>329005.86386642669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0.44390929127966422</v>
      </c>
      <c r="AS836" s="1" t="s">
        <v>833</v>
      </c>
      <c r="AT836">
        <v>4.4390929127966422E-4</v>
      </c>
      <c r="AU836" s="1" t="s">
        <v>833</v>
      </c>
      <c r="AV836" t="s">
        <v>8670</v>
      </c>
      <c r="AW836" s="1" t="s">
        <v>833</v>
      </c>
      <c r="AX836">
        <v>938.86200460520649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>
        <v>8000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316027.99373937049</v>
      </c>
      <c r="AC837" s="1" t="s">
        <v>834</v>
      </c>
      <c r="AD837">
        <v>316027.99373937049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0.45558678909975431</v>
      </c>
      <c r="AS837" s="1" t="s">
        <v>834</v>
      </c>
      <c r="AT837">
        <v>4.555867890997543E-4</v>
      </c>
      <c r="AU837" s="1" t="s">
        <v>834</v>
      </c>
      <c r="AV837" t="s">
        <v>8670</v>
      </c>
      <c r="AW837" s="1" t="s">
        <v>834</v>
      </c>
      <c r="AX837">
        <v>887.56356544742971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>
        <v>8000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296167.39265723526</v>
      </c>
      <c r="AC838" s="1" t="s">
        <v>835</v>
      </c>
      <c r="AD838">
        <v>296167.39265723526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0.38893379014429907</v>
      </c>
      <c r="AS838" s="1" t="s">
        <v>835</v>
      </c>
      <c r="AT838">
        <v>3.8893379014429911E-4</v>
      </c>
      <c r="AU838" s="1" t="s">
        <v>835</v>
      </c>
      <c r="AV838" t="s">
        <v>8670</v>
      </c>
      <c r="AW838" s="1" t="s">
        <v>835</v>
      </c>
      <c r="AX838">
        <v>909.17739098294828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>
        <v>8000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302346.57380599948</v>
      </c>
      <c r="AC839" s="1" t="s">
        <v>836</v>
      </c>
      <c r="AD839">
        <v>302346.57380599948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0.36203502206452781</v>
      </c>
      <c r="AS839" s="1" t="s">
        <v>836</v>
      </c>
      <c r="AT839">
        <v>3.620350220645278E-4</v>
      </c>
      <c r="AU839" s="1" t="s">
        <v>836</v>
      </c>
      <c r="AV839" t="s">
        <v>8670</v>
      </c>
      <c r="AW839" s="1" t="s">
        <v>836</v>
      </c>
      <c r="AX839">
        <v>907.94575503927763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>
        <v>8000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279057.62748129142</v>
      </c>
      <c r="AC840" s="1" t="s">
        <v>837</v>
      </c>
      <c r="AD840">
        <v>279057.62748129142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0.36219646545079603</v>
      </c>
      <c r="AS840" s="1" t="s">
        <v>837</v>
      </c>
      <c r="AT840">
        <v>3.6219646545079603E-4</v>
      </c>
      <c r="AU840" s="1" t="s">
        <v>837</v>
      </c>
      <c r="AV840" t="s">
        <v>8670</v>
      </c>
      <c r="AW840" s="1" t="s">
        <v>837</v>
      </c>
      <c r="AX840">
        <v>915.5702936276266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>
        <v>8000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220808.63253087824</v>
      </c>
      <c r="AC841" s="1" t="s">
        <v>838</v>
      </c>
      <c r="AD841">
        <v>220808.63253087824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0.34047368111699516</v>
      </c>
      <c r="AS841" s="1" t="s">
        <v>838</v>
      </c>
      <c r="AT841">
        <v>3.4047368111699515E-4</v>
      </c>
      <c r="AU841" s="1" t="s">
        <v>838</v>
      </c>
      <c r="AV841" t="s">
        <v>8670</v>
      </c>
      <c r="AW841" s="1" t="s">
        <v>838</v>
      </c>
      <c r="AX841">
        <v>922.40857668951287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>
        <v>8100.0000000000009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256056.78205155244</v>
      </c>
      <c r="AC842" s="1" t="s">
        <v>839</v>
      </c>
      <c r="AD842">
        <v>256056.78205155244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0.30655433161639062</v>
      </c>
      <c r="AS842" s="1" t="s">
        <v>839</v>
      </c>
      <c r="AT842">
        <v>3.065543316163906E-4</v>
      </c>
      <c r="AU842" s="1" t="s">
        <v>839</v>
      </c>
      <c r="AV842" t="s">
        <v>8670</v>
      </c>
      <c r="AW842" s="1" t="s">
        <v>839</v>
      </c>
      <c r="AX842">
        <v>936.50552820262249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>
        <v>8500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228703.59093819818</v>
      </c>
      <c r="AC843" s="1" t="s">
        <v>840</v>
      </c>
      <c r="AD843">
        <v>228703.59093819818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0.33185570929446068</v>
      </c>
      <c r="AS843" s="1" t="s">
        <v>840</v>
      </c>
      <c r="AT843">
        <v>3.3185570929446066E-4</v>
      </c>
      <c r="AU843" s="1" t="s">
        <v>840</v>
      </c>
      <c r="AV843" t="s">
        <v>8670</v>
      </c>
      <c r="AW843" s="1" t="s">
        <v>840</v>
      </c>
      <c r="AX843">
        <v>1005.6317348322497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>
        <v>8800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243530.6666156514</v>
      </c>
      <c r="AC844" s="1" t="s">
        <v>841</v>
      </c>
      <c r="AD844">
        <v>243530.6666156514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0.31353301961552782</v>
      </c>
      <c r="AS844" s="1" t="s">
        <v>841</v>
      </c>
      <c r="AT844">
        <v>3.1353301961552785E-4</v>
      </c>
      <c r="AU844" s="1" t="s">
        <v>841</v>
      </c>
      <c r="AV844" t="s">
        <v>8670</v>
      </c>
      <c r="AW844" s="1" t="s">
        <v>841</v>
      </c>
      <c r="AX844">
        <v>1041.1480328491048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9000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234158.04714015915</v>
      </c>
      <c r="AC845" s="1" t="s">
        <v>842</v>
      </c>
      <c r="AD845">
        <v>234158.04714015915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0.3639563852634855</v>
      </c>
      <c r="AS845" s="1" t="s">
        <v>842</v>
      </c>
      <c r="AT845">
        <v>3.6395638526348553E-4</v>
      </c>
      <c r="AU845" s="1" t="s">
        <v>842</v>
      </c>
      <c r="AV845" t="s">
        <v>8670</v>
      </c>
      <c r="AW845" s="1" t="s">
        <v>842</v>
      </c>
      <c r="AX845">
        <v>1079.5484124109562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>
        <v>9300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269199.45471582253</v>
      </c>
      <c r="AC846" s="1" t="s">
        <v>843</v>
      </c>
      <c r="AD846">
        <v>269199.45471582253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0.25168682994944819</v>
      </c>
      <c r="AS846" s="1" t="s">
        <v>843</v>
      </c>
      <c r="AT846">
        <v>2.5168682994944819E-4</v>
      </c>
      <c r="AU846" s="1" t="s">
        <v>843</v>
      </c>
      <c r="AV846" t="s">
        <v>8670</v>
      </c>
      <c r="AW846" s="1" t="s">
        <v>843</v>
      </c>
      <c r="AX846">
        <v>1117.2042824030154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>
        <v>9500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292958.58106498094</v>
      </c>
      <c r="AC847" s="1" t="s">
        <v>844</v>
      </c>
      <c r="AD847">
        <v>292958.58106498094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0.36519227960085943</v>
      </c>
      <c r="AS847" s="1" t="s">
        <v>844</v>
      </c>
      <c r="AT847">
        <v>3.6519227960085942E-4</v>
      </c>
      <c r="AU847" s="1" t="s">
        <v>844</v>
      </c>
      <c r="AV847" t="s">
        <v>8670</v>
      </c>
      <c r="AW847" s="1" t="s">
        <v>844</v>
      </c>
      <c r="AX847">
        <v>1147.3868067039709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>
        <v>9700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305765.37186818302</v>
      </c>
      <c r="AC848" s="1" t="s">
        <v>845</v>
      </c>
      <c r="AD848">
        <v>305765.37186818302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0.32442760261615833</v>
      </c>
      <c r="AS848" s="1" t="s">
        <v>845</v>
      </c>
      <c r="AT848">
        <v>3.2442760261615832E-4</v>
      </c>
      <c r="AU848" s="1" t="s">
        <v>845</v>
      </c>
      <c r="AV848" t="s">
        <v>8670</v>
      </c>
      <c r="AW848" s="1" t="s">
        <v>845</v>
      </c>
      <c r="AX848">
        <v>1201.1092792070649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>
        <v>9800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332178.35621370794</v>
      </c>
      <c r="AC849" s="1" t="s">
        <v>846</v>
      </c>
      <c r="AD849">
        <v>332178.35621370794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0.27989756143202765</v>
      </c>
      <c r="AS849" s="1" t="s">
        <v>846</v>
      </c>
      <c r="AT849">
        <v>2.7989756143202764E-4</v>
      </c>
      <c r="AU849" s="1" t="s">
        <v>846</v>
      </c>
      <c r="AV849" t="s">
        <v>8670</v>
      </c>
      <c r="AW849" s="1" t="s">
        <v>846</v>
      </c>
      <c r="AX849">
        <v>1218.144776910385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>
        <v>9900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360991.92478941841</v>
      </c>
      <c r="AC850" s="1" t="s">
        <v>847</v>
      </c>
      <c r="AD850">
        <v>360991.92478941841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0.35817315899314045</v>
      </c>
      <c r="AS850" s="1" t="s">
        <v>847</v>
      </c>
      <c r="AT850">
        <v>3.5817315899314047E-4</v>
      </c>
      <c r="AU850" s="1" t="s">
        <v>847</v>
      </c>
      <c r="AV850" t="s">
        <v>8670</v>
      </c>
      <c r="AW850" s="1" t="s">
        <v>847</v>
      </c>
      <c r="AX850">
        <v>1219.1643343584767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>
        <v>10000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385894.6873760384</v>
      </c>
      <c r="AC851" s="1" t="s">
        <v>848</v>
      </c>
      <c r="AD851">
        <v>385894.6873760384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0.35865146439409362</v>
      </c>
      <c r="AS851" s="1" t="s">
        <v>848</v>
      </c>
      <c r="AT851">
        <v>3.5865146439409363E-4</v>
      </c>
      <c r="AU851" s="1" t="s">
        <v>848</v>
      </c>
      <c r="AV851" t="s">
        <v>8670</v>
      </c>
      <c r="AW851" s="1" t="s">
        <v>848</v>
      </c>
      <c r="AX851">
        <v>1264.9957156933845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>
        <v>10000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371043.59295736422</v>
      </c>
      <c r="AC852" s="1" t="s">
        <v>849</v>
      </c>
      <c r="AD852">
        <v>371043.59295736422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0.31032141337772712</v>
      </c>
      <c r="AS852" s="1" t="s">
        <v>849</v>
      </c>
      <c r="AT852">
        <v>3.1032141337772714E-4</v>
      </c>
      <c r="AU852" s="1" t="s">
        <v>849</v>
      </c>
      <c r="AV852" t="s">
        <v>8670</v>
      </c>
      <c r="AW852" s="1" t="s">
        <v>849</v>
      </c>
      <c r="AX852">
        <v>1317.5068607051851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>
        <v>10000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335334.03860867693</v>
      </c>
      <c r="AC853" s="1" t="s">
        <v>850</v>
      </c>
      <c r="AD853">
        <v>335334.03860867693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0.34291329227851702</v>
      </c>
      <c r="AS853" s="1" t="s">
        <v>850</v>
      </c>
      <c r="AT853">
        <v>3.4291329227851701E-4</v>
      </c>
      <c r="AU853" s="1" t="s">
        <v>850</v>
      </c>
      <c r="AV853" t="s">
        <v>8670</v>
      </c>
      <c r="AW853" s="1" t="s">
        <v>850</v>
      </c>
      <c r="AX853">
        <v>1351.534863545721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>
        <v>9900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303972.77678813337</v>
      </c>
      <c r="AC854" s="1" t="s">
        <v>851</v>
      </c>
      <c r="AD854">
        <v>303972.77678813337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0.2199356855328187</v>
      </c>
      <c r="AS854" s="1" t="s">
        <v>851</v>
      </c>
      <c r="AT854">
        <v>2.199356855328187E-4</v>
      </c>
      <c r="AU854" s="1" t="s">
        <v>851</v>
      </c>
      <c r="AV854" t="s">
        <v>8670</v>
      </c>
      <c r="AW854" s="1" t="s">
        <v>851</v>
      </c>
      <c r="AX854">
        <v>1386.3168677855197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>
        <v>9800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286970.28649753134</v>
      </c>
      <c r="AC855" s="1" t="s">
        <v>852</v>
      </c>
      <c r="AD855">
        <v>286970.28649753134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0.33219506409705984</v>
      </c>
      <c r="AS855" s="1" t="s">
        <v>852</v>
      </c>
      <c r="AT855">
        <v>3.3219506409705983E-4</v>
      </c>
      <c r="AU855" s="1" t="s">
        <v>852</v>
      </c>
      <c r="AV855" t="s">
        <v>8670</v>
      </c>
      <c r="AW855" s="1" t="s">
        <v>852</v>
      </c>
      <c r="AX855">
        <v>1398.3591596691467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9600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242518.59393192406</v>
      </c>
      <c r="AC856" s="1" t="s">
        <v>853</v>
      </c>
      <c r="AD856">
        <v>242518.59393192406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0.26440277765484343</v>
      </c>
      <c r="AS856" s="1" t="s">
        <v>853</v>
      </c>
      <c r="AT856">
        <v>2.6440277765484341E-4</v>
      </c>
      <c r="AU856" s="1" t="s">
        <v>853</v>
      </c>
      <c r="AV856" t="s">
        <v>8670</v>
      </c>
      <c r="AW856" s="1" t="s">
        <v>853</v>
      </c>
      <c r="AX856">
        <v>1401.1190109595623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9300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229562.72671808038</v>
      </c>
      <c r="AC857" s="1" t="s">
        <v>854</v>
      </c>
      <c r="AD857">
        <v>229562.72671808038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0.23944449007642007</v>
      </c>
      <c r="AS857" s="1" t="s">
        <v>854</v>
      </c>
      <c r="AT857">
        <v>2.3944449007642007E-4</v>
      </c>
      <c r="AU857" s="1" t="s">
        <v>854</v>
      </c>
      <c r="AV857" t="s">
        <v>8670</v>
      </c>
      <c r="AW857" s="1" t="s">
        <v>854</v>
      </c>
      <c r="AX857">
        <v>1307.1386008719983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9000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221188.51704588314</v>
      </c>
      <c r="AC858" s="1" t="s">
        <v>855</v>
      </c>
      <c r="AD858">
        <v>221188.51704588314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0.21791115726962415</v>
      </c>
      <c r="AS858" s="1" t="s">
        <v>855</v>
      </c>
      <c r="AT858">
        <v>2.1791115726962416E-4</v>
      </c>
      <c r="AU858" s="1" t="s">
        <v>855</v>
      </c>
      <c r="AV858" t="s">
        <v>8670</v>
      </c>
      <c r="AW858" s="1" t="s">
        <v>855</v>
      </c>
      <c r="AX858">
        <v>1186.9138288283805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8500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213501.11057848009</v>
      </c>
      <c r="AC859" s="1" t="s">
        <v>856</v>
      </c>
      <c r="AD859">
        <v>213501.11057848009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0.31153515174769481</v>
      </c>
      <c r="AS859" s="1" t="s">
        <v>856</v>
      </c>
      <c r="AT859">
        <v>3.115351517476948E-4</v>
      </c>
      <c r="AU859" s="1" t="s">
        <v>856</v>
      </c>
      <c r="AV859" t="s">
        <v>8670</v>
      </c>
      <c r="AW859" s="1" t="s">
        <v>856</v>
      </c>
      <c r="AX859">
        <v>1069.0843178133096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8000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205584.77196856533</v>
      </c>
      <c r="AC860" s="1" t="s">
        <v>857</v>
      </c>
      <c r="AD860">
        <v>205584.77196856533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0.39172606228569845</v>
      </c>
      <c r="AS860" s="1" t="s">
        <v>857</v>
      </c>
      <c r="AT860">
        <v>3.9172606228569847E-4</v>
      </c>
      <c r="AU860" s="1" t="s">
        <v>857</v>
      </c>
      <c r="AV860" t="s">
        <v>8670</v>
      </c>
      <c r="AW860" s="1" t="s">
        <v>857</v>
      </c>
      <c r="AX860">
        <v>996.14763680029409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8000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190941.96365675906</v>
      </c>
      <c r="AC861" s="1" t="s">
        <v>858</v>
      </c>
      <c r="AD861">
        <v>190941.96365675906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0.33896956972353759</v>
      </c>
      <c r="AS861" s="1" t="s">
        <v>858</v>
      </c>
      <c r="AT861">
        <v>3.3896956972353761E-4</v>
      </c>
      <c r="AU861" s="1" t="s">
        <v>858</v>
      </c>
      <c r="AV861" t="s">
        <v>8670</v>
      </c>
      <c r="AW861" s="1" t="s">
        <v>858</v>
      </c>
      <c r="AX861">
        <v>965.36029084296104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8000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163390.41395327318</v>
      </c>
      <c r="AC862" s="1" t="s">
        <v>859</v>
      </c>
      <c r="AD862">
        <v>163390.41395327318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0.30190010286453628</v>
      </c>
      <c r="AS862" s="1" t="s">
        <v>859</v>
      </c>
      <c r="AT862">
        <v>3.019001028645363E-4</v>
      </c>
      <c r="AU862" s="1" t="s">
        <v>859</v>
      </c>
      <c r="AV862" t="s">
        <v>8670</v>
      </c>
      <c r="AW862" s="1" t="s">
        <v>859</v>
      </c>
      <c r="AX862">
        <v>928.35776321671767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8000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136789.25803164858</v>
      </c>
      <c r="AC863" s="1" t="s">
        <v>860</v>
      </c>
      <c r="AD863">
        <v>136789.25803164858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0.3483239452933824</v>
      </c>
      <c r="AS863" s="1" t="s">
        <v>860</v>
      </c>
      <c r="AT863">
        <v>3.4832394529338241E-4</v>
      </c>
      <c r="AU863" s="1" t="s">
        <v>860</v>
      </c>
      <c r="AV863" t="s">
        <v>8670</v>
      </c>
      <c r="AW863" s="1" t="s">
        <v>860</v>
      </c>
      <c r="AX863">
        <v>919.10449744444406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8000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140651.22362319453</v>
      </c>
      <c r="AC864" s="1" t="s">
        <v>861</v>
      </c>
      <c r="AD864">
        <v>140651.22362319453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0.28055639484084871</v>
      </c>
      <c r="AS864" s="1" t="s">
        <v>861</v>
      </c>
      <c r="AT864">
        <v>2.8055639484084871E-4</v>
      </c>
      <c r="AU864" s="1" t="s">
        <v>861</v>
      </c>
      <c r="AV864" t="s">
        <v>8670</v>
      </c>
      <c r="AW864" s="1" t="s">
        <v>861</v>
      </c>
      <c r="AX864">
        <v>916.95983943944407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8000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155160.74049575365</v>
      </c>
      <c r="AC865" s="1" t="s">
        <v>862</v>
      </c>
      <c r="AD865">
        <v>155160.74049575365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0.32598924905663523</v>
      </c>
      <c r="AS865" s="1" t="s">
        <v>862</v>
      </c>
      <c r="AT865">
        <v>3.2598924905663523E-4</v>
      </c>
      <c r="AU865" s="1" t="s">
        <v>862</v>
      </c>
      <c r="AV865" t="s">
        <v>8670</v>
      </c>
      <c r="AW865" s="1" t="s">
        <v>862</v>
      </c>
      <c r="AX865">
        <v>903.07521716206315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8100.0000000000009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161414.11536836743</v>
      </c>
      <c r="AC866" s="1" t="s">
        <v>863</v>
      </c>
      <c r="AD866">
        <v>161414.11536836743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0.28710111023397938</v>
      </c>
      <c r="AS866" s="1" t="s">
        <v>863</v>
      </c>
      <c r="AT866">
        <v>2.8710111023397939E-4</v>
      </c>
      <c r="AU866" s="1" t="s">
        <v>863</v>
      </c>
      <c r="AV866" t="s">
        <v>8670</v>
      </c>
      <c r="AW866" s="1" t="s">
        <v>863</v>
      </c>
      <c r="AX866">
        <v>908.9452310539865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8500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159435.58552289873</v>
      </c>
      <c r="AC867" s="1" t="s">
        <v>864</v>
      </c>
      <c r="AD867">
        <v>159435.58552289873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0.24258908015662112</v>
      </c>
      <c r="AS867" s="1" t="s">
        <v>864</v>
      </c>
      <c r="AT867">
        <v>2.4258908015662112E-4</v>
      </c>
      <c r="AU867" s="1" t="s">
        <v>864</v>
      </c>
      <c r="AV867" t="s">
        <v>8670</v>
      </c>
      <c r="AW867" s="1" t="s">
        <v>864</v>
      </c>
      <c r="AX867">
        <v>942.66187047692392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8800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150881.40315205714</v>
      </c>
      <c r="AC868" s="1" t="s">
        <v>865</v>
      </c>
      <c r="AD868">
        <v>150881.40315205714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0.1946223995847548</v>
      </c>
      <c r="AS868" s="1" t="s">
        <v>865</v>
      </c>
      <c r="AT868">
        <v>1.9462239958475481E-4</v>
      </c>
      <c r="AU868" s="1" t="s">
        <v>865</v>
      </c>
      <c r="AV868" t="s">
        <v>8670</v>
      </c>
      <c r="AW868" s="1" t="s">
        <v>865</v>
      </c>
      <c r="AX868">
        <v>970.48401528094905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9000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160708.23864035905</v>
      </c>
      <c r="AC869" s="1" t="s">
        <v>866</v>
      </c>
      <c r="AD869">
        <v>160708.23864035905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0.19175755814927822</v>
      </c>
      <c r="AS869" s="1" t="s">
        <v>866</v>
      </c>
      <c r="AT869">
        <v>1.9175755814927823E-4</v>
      </c>
      <c r="AU869" s="1" t="s">
        <v>866</v>
      </c>
      <c r="AV869" t="s">
        <v>8670</v>
      </c>
      <c r="AW869" s="1" t="s">
        <v>866</v>
      </c>
      <c r="AX869">
        <v>1005.9775139205663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9300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168861.76637436391</v>
      </c>
      <c r="AC870" s="1" t="s">
        <v>867</v>
      </c>
      <c r="AD870">
        <v>168861.76637436391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0.3068606068814671</v>
      </c>
      <c r="AS870" s="1" t="s">
        <v>867</v>
      </c>
      <c r="AT870">
        <v>3.0686060688146712E-4</v>
      </c>
      <c r="AU870" s="1" t="s">
        <v>867</v>
      </c>
      <c r="AV870" t="s">
        <v>8670</v>
      </c>
      <c r="AW870" s="1" t="s">
        <v>867</v>
      </c>
      <c r="AX870">
        <v>1031.9040253886305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9500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181728.26057344611</v>
      </c>
      <c r="AC871" s="1" t="s">
        <v>868</v>
      </c>
      <c r="AD871">
        <v>181728.26057344611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0.22367668809062607</v>
      </c>
      <c r="AS871" s="1" t="s">
        <v>868</v>
      </c>
      <c r="AT871">
        <v>2.2367668809062608E-4</v>
      </c>
      <c r="AU871" s="1" t="s">
        <v>868</v>
      </c>
      <c r="AV871" t="s">
        <v>8670</v>
      </c>
      <c r="AW871" s="1" t="s">
        <v>868</v>
      </c>
      <c r="AX871">
        <v>1052.2235087107467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9700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173884.00379030622</v>
      </c>
      <c r="AC872" s="1" t="s">
        <v>869</v>
      </c>
      <c r="AD872">
        <v>173884.00379030622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0.35886248583957864</v>
      </c>
      <c r="AS872" s="1" t="s">
        <v>869</v>
      </c>
      <c r="AT872">
        <v>3.5886248583957863E-4</v>
      </c>
      <c r="AU872" s="1" t="s">
        <v>869</v>
      </c>
      <c r="AV872" t="s">
        <v>8670</v>
      </c>
      <c r="AW872" s="1" t="s">
        <v>869</v>
      </c>
      <c r="AX872">
        <v>1070.7679727268242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9800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172290.79163552306</v>
      </c>
      <c r="AC873" s="1" t="s">
        <v>870</v>
      </c>
      <c r="AD873">
        <v>172290.79163552306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0.36189142581101469</v>
      </c>
      <c r="AS873" s="1" t="s">
        <v>870</v>
      </c>
      <c r="AT873">
        <v>3.6189142581101468E-4</v>
      </c>
      <c r="AU873" s="1" t="s">
        <v>870</v>
      </c>
      <c r="AV873" t="s">
        <v>8670</v>
      </c>
      <c r="AW873" s="1" t="s">
        <v>870</v>
      </c>
      <c r="AX873">
        <v>1078.7306304316212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9900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178609.4518056768</v>
      </c>
      <c r="AC874" s="1" t="s">
        <v>871</v>
      </c>
      <c r="AD874">
        <v>178609.4518056768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0.44727551740229454</v>
      </c>
      <c r="AS874" s="1" t="s">
        <v>871</v>
      </c>
      <c r="AT874">
        <v>4.4727551740229453E-4</v>
      </c>
      <c r="AU874" s="1" t="s">
        <v>871</v>
      </c>
      <c r="AV874" t="s">
        <v>8670</v>
      </c>
      <c r="AW874" s="1" t="s">
        <v>871</v>
      </c>
      <c r="AX874">
        <v>1082.5276745778169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10000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189282.95950253698</v>
      </c>
      <c r="AC875" s="1" t="s">
        <v>872</v>
      </c>
      <c r="AD875">
        <v>189282.95950253698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0.43378238762011206</v>
      </c>
      <c r="AS875" s="1" t="s">
        <v>872</v>
      </c>
      <c r="AT875">
        <v>4.3378238762011208E-4</v>
      </c>
      <c r="AU875" s="1" t="s">
        <v>872</v>
      </c>
      <c r="AV875" t="s">
        <v>8670</v>
      </c>
      <c r="AW875" s="1" t="s">
        <v>872</v>
      </c>
      <c r="AX875">
        <v>1106.380921816916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10000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197568.01643461839</v>
      </c>
      <c r="AC876" s="1" t="s">
        <v>873</v>
      </c>
      <c r="AD876">
        <v>197568.01643461839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0.43320875921021373</v>
      </c>
      <c r="AS876" s="1" t="s">
        <v>873</v>
      </c>
      <c r="AT876">
        <v>4.3320875921021377E-4</v>
      </c>
      <c r="AU876" s="1" t="s">
        <v>873</v>
      </c>
      <c r="AV876" t="s">
        <v>8670</v>
      </c>
      <c r="AW876" s="1" t="s">
        <v>873</v>
      </c>
      <c r="AX876">
        <v>1122.4535832610668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10000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178138.15353140165</v>
      </c>
      <c r="AC877" s="1" t="s">
        <v>874</v>
      </c>
      <c r="AD877">
        <v>178138.15353140165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0.35717577747625534</v>
      </c>
      <c r="AS877" s="1" t="s">
        <v>874</v>
      </c>
      <c r="AT877">
        <v>3.5717577747625535E-4</v>
      </c>
      <c r="AU877" s="1" t="s">
        <v>874</v>
      </c>
      <c r="AV877" t="s">
        <v>8670</v>
      </c>
      <c r="AW877" s="1" t="s">
        <v>874</v>
      </c>
      <c r="AX877">
        <v>1128.2651627413115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9900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180534.7772772797</v>
      </c>
      <c r="AC878" s="1" t="s">
        <v>875</v>
      </c>
      <c r="AD878">
        <v>180534.7772772797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0.37588004697721328</v>
      </c>
      <c r="AS878" s="1" t="s">
        <v>875</v>
      </c>
      <c r="AT878">
        <v>3.7588004697721328E-4</v>
      </c>
      <c r="AU878" s="1" t="s">
        <v>875</v>
      </c>
      <c r="AV878" t="s">
        <v>8670</v>
      </c>
      <c r="AW878" s="1" t="s">
        <v>875</v>
      </c>
      <c r="AX878">
        <v>1134.9597193461511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9800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195877.15329979628</v>
      </c>
      <c r="AC879" s="1" t="s">
        <v>876</v>
      </c>
      <c r="AD879">
        <v>195877.15329979628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0.36936949874720093</v>
      </c>
      <c r="AS879" s="1" t="s">
        <v>876</v>
      </c>
      <c r="AT879">
        <v>3.6936949874720096E-4</v>
      </c>
      <c r="AU879" s="1" t="s">
        <v>876</v>
      </c>
      <c r="AV879" t="s">
        <v>8670</v>
      </c>
      <c r="AW879" s="1" t="s">
        <v>876</v>
      </c>
      <c r="AX879">
        <v>1152.3950076131732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9600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200651.24562160918</v>
      </c>
      <c r="AC880" s="1" t="s">
        <v>877</v>
      </c>
      <c r="AD880">
        <v>200651.24562160918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0.3935245835657914</v>
      </c>
      <c r="AS880" s="1" t="s">
        <v>877</v>
      </c>
      <c r="AT880">
        <v>3.9352458356579142E-4</v>
      </c>
      <c r="AU880" s="1" t="s">
        <v>877</v>
      </c>
      <c r="AV880" t="s">
        <v>8670</v>
      </c>
      <c r="AW880" s="1" t="s">
        <v>877</v>
      </c>
      <c r="AX880">
        <v>1157.4376996606384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9300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188920.51778539683</v>
      </c>
      <c r="AC881" s="1" t="s">
        <v>878</v>
      </c>
      <c r="AD881">
        <v>188920.51778539683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0.37484143178743351</v>
      </c>
      <c r="AS881" s="1" t="s">
        <v>878</v>
      </c>
      <c r="AT881">
        <v>3.748414317874335E-4</v>
      </c>
      <c r="AU881" s="1" t="s">
        <v>878</v>
      </c>
      <c r="AV881" t="s">
        <v>8670</v>
      </c>
      <c r="AW881" s="1" t="s">
        <v>878</v>
      </c>
      <c r="AX881">
        <v>1102.4002808848745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9000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190631.32735975293</v>
      </c>
      <c r="AC882" s="1" t="s">
        <v>879</v>
      </c>
      <c r="AD882">
        <v>190631.32735975293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0.31915101726935119</v>
      </c>
      <c r="AS882" s="1" t="s">
        <v>879</v>
      </c>
      <c r="AT882">
        <v>3.191510172693512E-4</v>
      </c>
      <c r="AU882" s="1" t="s">
        <v>879</v>
      </c>
      <c r="AV882" t="s">
        <v>8670</v>
      </c>
      <c r="AW882" s="1" t="s">
        <v>879</v>
      </c>
      <c r="AX882">
        <v>1085.9375926598179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8500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185742.79382671547</v>
      </c>
      <c r="AC883" s="1" t="s">
        <v>880</v>
      </c>
      <c r="AD883">
        <v>185742.79382671547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0.3200272874482577</v>
      </c>
      <c r="AS883" s="1" t="s">
        <v>880</v>
      </c>
      <c r="AT883">
        <v>3.2002728744825771E-4</v>
      </c>
      <c r="AU883" s="1" t="s">
        <v>880</v>
      </c>
      <c r="AV883" t="s">
        <v>8670</v>
      </c>
      <c r="AW883" s="1" t="s">
        <v>880</v>
      </c>
      <c r="AX883">
        <v>1011.4785394711118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8000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174263.61246635081</v>
      </c>
      <c r="AC884" s="1" t="s">
        <v>881</v>
      </c>
      <c r="AD884">
        <v>174263.61246635081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0.37205005376261197</v>
      </c>
      <c r="AS884" s="1" t="s">
        <v>881</v>
      </c>
      <c r="AT884">
        <v>3.7205005376261195E-4</v>
      </c>
      <c r="AU884" s="1" t="s">
        <v>881</v>
      </c>
      <c r="AV884" t="s">
        <v>8670</v>
      </c>
      <c r="AW884" s="1" t="s">
        <v>881</v>
      </c>
      <c r="AX884">
        <v>964.51236213629227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8000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158374.41420092282</v>
      </c>
      <c r="AC885" s="1" t="s">
        <v>882</v>
      </c>
      <c r="AD885">
        <v>158374.41420092282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0.41102297252542841</v>
      </c>
      <c r="AS885" s="1" t="s">
        <v>882</v>
      </c>
      <c r="AT885">
        <v>4.1102297252542844E-4</v>
      </c>
      <c r="AU885" s="1" t="s">
        <v>882</v>
      </c>
      <c r="AV885" t="s">
        <v>8670</v>
      </c>
      <c r="AW885" s="1" t="s">
        <v>882</v>
      </c>
      <c r="AX885">
        <v>956.36411693417688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8000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157310.2451412699</v>
      </c>
      <c r="AC886" s="1" t="s">
        <v>883</v>
      </c>
      <c r="AD886">
        <v>157310.2451412699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0.38711482089814969</v>
      </c>
      <c r="AS886" s="1" t="s">
        <v>883</v>
      </c>
      <c r="AT886">
        <v>3.8711482089814967E-4</v>
      </c>
      <c r="AU886" s="1" t="s">
        <v>883</v>
      </c>
      <c r="AV886" t="s">
        <v>8670</v>
      </c>
      <c r="AW886" s="1" t="s">
        <v>883</v>
      </c>
      <c r="AX886">
        <v>964.37356740016287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8000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166062.87198397162</v>
      </c>
      <c r="AC887" s="1" t="s">
        <v>884</v>
      </c>
      <c r="AD887">
        <v>166062.87198397162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0.31916112648331718</v>
      </c>
      <c r="AS887" s="1" t="s">
        <v>884</v>
      </c>
      <c r="AT887">
        <v>3.1916112648331719E-4</v>
      </c>
      <c r="AU887" s="1" t="s">
        <v>884</v>
      </c>
      <c r="AV887" t="s">
        <v>8670</v>
      </c>
      <c r="AW887" s="1" t="s">
        <v>884</v>
      </c>
      <c r="AX887">
        <v>970.51606690299002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8000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158340.40422361621</v>
      </c>
      <c r="AC888" s="1" t="s">
        <v>885</v>
      </c>
      <c r="AD888">
        <v>158340.40422361621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0.37878976073549253</v>
      </c>
      <c r="AS888" s="1" t="s">
        <v>885</v>
      </c>
      <c r="AT888">
        <v>3.7878976073549254E-4</v>
      </c>
      <c r="AU888" s="1" t="s">
        <v>885</v>
      </c>
      <c r="AV888" t="s">
        <v>8670</v>
      </c>
      <c r="AW888" s="1" t="s">
        <v>885</v>
      </c>
      <c r="AX888">
        <v>955.04703991915255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8000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141595.49648560345</v>
      </c>
      <c r="AC889" s="1" t="s">
        <v>886</v>
      </c>
      <c r="AD889">
        <v>141595.49648560345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0.25704355325246869</v>
      </c>
      <c r="AS889" s="1" t="s">
        <v>886</v>
      </c>
      <c r="AT889">
        <v>2.5704355325246867E-4</v>
      </c>
      <c r="AU889" s="1" t="s">
        <v>886</v>
      </c>
      <c r="AV889" t="s">
        <v>8670</v>
      </c>
      <c r="AW889" s="1" t="s">
        <v>886</v>
      </c>
      <c r="AX889">
        <v>942.4036200791378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8100.0000000000009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125721.01346759695</v>
      </c>
      <c r="AC890" s="1" t="s">
        <v>887</v>
      </c>
      <c r="AD890">
        <v>125721.01346759695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0.20624568844261598</v>
      </c>
      <c r="AS890" s="1" t="s">
        <v>887</v>
      </c>
      <c r="AT890">
        <v>2.0624568844261599E-4</v>
      </c>
      <c r="AU890" s="1" t="s">
        <v>887</v>
      </c>
      <c r="AV890" t="s">
        <v>8670</v>
      </c>
      <c r="AW890" s="1" t="s">
        <v>887</v>
      </c>
      <c r="AX890">
        <v>942.55286652289692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8500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134833.94036694564</v>
      </c>
      <c r="AC891" s="1" t="s">
        <v>888</v>
      </c>
      <c r="AD891">
        <v>134833.94036694564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0.25836918321093255</v>
      </c>
      <c r="AS891" s="1" t="s">
        <v>888</v>
      </c>
      <c r="AT891">
        <v>2.5836918321093258E-4</v>
      </c>
      <c r="AU891" s="1" t="s">
        <v>888</v>
      </c>
      <c r="AV891" t="s">
        <v>8670</v>
      </c>
      <c r="AW891" s="1" t="s">
        <v>888</v>
      </c>
      <c r="AX891">
        <v>980.9918279427842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8800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147699.58242211427</v>
      </c>
      <c r="AC892" s="1" t="s">
        <v>889</v>
      </c>
      <c r="AD892">
        <v>147699.58242211427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0.28651155584446109</v>
      </c>
      <c r="AS892" s="1" t="s">
        <v>889</v>
      </c>
      <c r="AT892">
        <v>2.865115558444611E-4</v>
      </c>
      <c r="AU892" s="1" t="s">
        <v>889</v>
      </c>
      <c r="AV892" t="s">
        <v>8670</v>
      </c>
      <c r="AW892" s="1" t="s">
        <v>889</v>
      </c>
      <c r="AX892">
        <v>1009.4133178358969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9000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145201.72906790877</v>
      </c>
      <c r="AC893" s="1" t="s">
        <v>890</v>
      </c>
      <c r="AD893">
        <v>145201.72906790877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0.29518484445375792</v>
      </c>
      <c r="AS893" s="1" t="s">
        <v>890</v>
      </c>
      <c r="AT893">
        <v>2.9518484445375794E-4</v>
      </c>
      <c r="AU893" s="1" t="s">
        <v>890</v>
      </c>
      <c r="AV893" t="s">
        <v>8670</v>
      </c>
      <c r="AW893" s="1" t="s">
        <v>890</v>
      </c>
      <c r="AX893">
        <v>1032.1529740818085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9300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145108.49452448246</v>
      </c>
      <c r="AC894" s="1" t="s">
        <v>891</v>
      </c>
      <c r="AD894">
        <v>145108.49452448246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0.28595872156434121</v>
      </c>
      <c r="AS894" s="1" t="s">
        <v>891</v>
      </c>
      <c r="AT894">
        <v>2.8595872156434121E-4</v>
      </c>
      <c r="AU894" s="1" t="s">
        <v>891</v>
      </c>
      <c r="AV894" t="s">
        <v>8670</v>
      </c>
      <c r="AW894" s="1" t="s">
        <v>891</v>
      </c>
      <c r="AX894">
        <v>1067.725824916213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9500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154432.88696927772</v>
      </c>
      <c r="AC895" s="1" t="s">
        <v>892</v>
      </c>
      <c r="AD895">
        <v>154432.88696927772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0.31980584376920573</v>
      </c>
      <c r="AS895" s="1" t="s">
        <v>892</v>
      </c>
      <c r="AT895">
        <v>3.1980584376920576E-4</v>
      </c>
      <c r="AU895" s="1" t="s">
        <v>892</v>
      </c>
      <c r="AV895" t="s">
        <v>8670</v>
      </c>
      <c r="AW895" s="1" t="s">
        <v>892</v>
      </c>
      <c r="AX895">
        <v>1113.0650730830553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9700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152891.7694024852</v>
      </c>
      <c r="AC896" s="1" t="s">
        <v>893</v>
      </c>
      <c r="AD896">
        <v>152891.7694024852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0.34625027063147973</v>
      </c>
      <c r="AS896" s="1" t="s">
        <v>893</v>
      </c>
      <c r="AT896">
        <v>3.4625027063147972E-4</v>
      </c>
      <c r="AU896" s="1" t="s">
        <v>893</v>
      </c>
      <c r="AV896" t="s">
        <v>8670</v>
      </c>
      <c r="AW896" s="1" t="s">
        <v>893</v>
      </c>
      <c r="AX896">
        <v>1148.7511144855762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9800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150833.43453928275</v>
      </c>
      <c r="AC897" s="1" t="s">
        <v>894</v>
      </c>
      <c r="AD897">
        <v>150833.43453928275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0.42732152322228933</v>
      </c>
      <c r="AS897" s="1" t="s">
        <v>894</v>
      </c>
      <c r="AT897">
        <v>4.2732152322228932E-4</v>
      </c>
      <c r="AU897" s="1" t="s">
        <v>894</v>
      </c>
      <c r="AV897" t="s">
        <v>8670</v>
      </c>
      <c r="AW897" s="1" t="s">
        <v>894</v>
      </c>
      <c r="AX897">
        <v>1143.7699039661816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9900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145741.41965685552</v>
      </c>
      <c r="AC898" s="1" t="s">
        <v>895</v>
      </c>
      <c r="AD898">
        <v>145741.41965685552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0.52329904229304258</v>
      </c>
      <c r="AS898" s="1" t="s">
        <v>895</v>
      </c>
      <c r="AT898">
        <v>5.2329904229304262E-4</v>
      </c>
      <c r="AU898" s="1" t="s">
        <v>895</v>
      </c>
      <c r="AV898" t="s">
        <v>8670</v>
      </c>
      <c r="AW898" s="1" t="s">
        <v>895</v>
      </c>
      <c r="AX898">
        <v>1150.865860245495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10000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149269.31002208212</v>
      </c>
      <c r="AC899" s="1" t="s">
        <v>896</v>
      </c>
      <c r="AD899">
        <v>149269.31002208212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0.47755527843425638</v>
      </c>
      <c r="AS899" s="1" t="s">
        <v>896</v>
      </c>
      <c r="AT899">
        <v>4.775552784342564E-4</v>
      </c>
      <c r="AU899" s="1" t="s">
        <v>896</v>
      </c>
      <c r="AV899" t="s">
        <v>8670</v>
      </c>
      <c r="AW899" s="1" t="s">
        <v>896</v>
      </c>
      <c r="AX899">
        <v>1192.2815013206025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10000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169849.73532044934</v>
      </c>
      <c r="AC900" s="1" t="s">
        <v>897</v>
      </c>
      <c r="AD900">
        <v>169849.73532044934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0.43815422631061024</v>
      </c>
      <c r="AS900" s="1" t="s">
        <v>897</v>
      </c>
      <c r="AT900">
        <v>4.3815422631061023E-4</v>
      </c>
      <c r="AU900" s="1" t="s">
        <v>897</v>
      </c>
      <c r="AV900" t="s">
        <v>8670</v>
      </c>
      <c r="AW900" s="1" t="s">
        <v>897</v>
      </c>
      <c r="AX900">
        <v>1215.1738854328653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10000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198682.51851960149</v>
      </c>
      <c r="AC901" s="1" t="s">
        <v>898</v>
      </c>
      <c r="AD901">
        <v>198682.51851960149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0.45146965656392268</v>
      </c>
      <c r="AS901" s="1" t="s">
        <v>898</v>
      </c>
      <c r="AT901">
        <v>4.5146965656392272E-4</v>
      </c>
      <c r="AU901" s="1" t="s">
        <v>898</v>
      </c>
      <c r="AV901" t="s">
        <v>8670</v>
      </c>
      <c r="AW901" s="1" t="s">
        <v>898</v>
      </c>
      <c r="AX901">
        <v>1251.0983637272864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9900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197712.38642196526</v>
      </c>
      <c r="AC902" s="1" t="s">
        <v>899</v>
      </c>
      <c r="AD902">
        <v>197712.38642196526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0.34509313545166237</v>
      </c>
      <c r="AS902" s="1" t="s">
        <v>899</v>
      </c>
      <c r="AT902">
        <v>3.450931354516624E-4</v>
      </c>
      <c r="AU902" s="1" t="s">
        <v>899</v>
      </c>
      <c r="AV902" t="s">
        <v>8670</v>
      </c>
      <c r="AW902" s="1" t="s">
        <v>899</v>
      </c>
      <c r="AX902">
        <v>1268.1149497849619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9800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203463.39643333101</v>
      </c>
      <c r="AC903" s="1" t="s">
        <v>900</v>
      </c>
      <c r="AD903">
        <v>203463.39643333101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0.43963661069480592</v>
      </c>
      <c r="AS903" s="1" t="s">
        <v>900</v>
      </c>
      <c r="AT903">
        <v>4.3963661069480595E-4</v>
      </c>
      <c r="AU903" s="1" t="s">
        <v>900</v>
      </c>
      <c r="AV903" t="s">
        <v>8670</v>
      </c>
      <c r="AW903" s="1" t="s">
        <v>900</v>
      </c>
      <c r="AX903">
        <v>1283.3818645131228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9600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220369.73083357012</v>
      </c>
      <c r="AC904" s="1" t="s">
        <v>901</v>
      </c>
      <c r="AD904">
        <v>220369.73083357012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0.39136618545145679</v>
      </c>
      <c r="AS904" s="1" t="s">
        <v>901</v>
      </c>
      <c r="AT904">
        <v>3.913661854514568E-4</v>
      </c>
      <c r="AU904" s="1" t="s">
        <v>901</v>
      </c>
      <c r="AV904" t="s">
        <v>8670</v>
      </c>
      <c r="AW904" s="1" t="s">
        <v>901</v>
      </c>
      <c r="AX904">
        <v>1269.1928626959609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9300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219957.34282565012</v>
      </c>
      <c r="AC905" s="1" t="s">
        <v>902</v>
      </c>
      <c r="AD905">
        <v>219957.34282565012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0.37078515081402857</v>
      </c>
      <c r="AS905" s="1" t="s">
        <v>902</v>
      </c>
      <c r="AT905">
        <v>3.7078515081402858E-4</v>
      </c>
      <c r="AU905" s="1" t="s">
        <v>902</v>
      </c>
      <c r="AV905" t="s">
        <v>8670</v>
      </c>
      <c r="AW905" s="1" t="s">
        <v>902</v>
      </c>
      <c r="AX905">
        <v>1255.2986749547786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9000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208030.72133878525</v>
      </c>
      <c r="AC906" s="1" t="s">
        <v>903</v>
      </c>
      <c r="AD906">
        <v>208030.72133878525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0.4787510551808915</v>
      </c>
      <c r="AS906" s="1" t="s">
        <v>903</v>
      </c>
      <c r="AT906">
        <v>4.7875105518089151E-4</v>
      </c>
      <c r="AU906" s="1" t="s">
        <v>903</v>
      </c>
      <c r="AV906" t="s">
        <v>8670</v>
      </c>
      <c r="AW906" s="1" t="s">
        <v>903</v>
      </c>
      <c r="AX906">
        <v>1235.4358286537586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8500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195758.90751964136</v>
      </c>
      <c r="AC907" s="1" t="s">
        <v>904</v>
      </c>
      <c r="AD907">
        <v>195758.90751964136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0.43620729028979455</v>
      </c>
      <c r="AS907" s="1" t="s">
        <v>904</v>
      </c>
      <c r="AT907">
        <v>4.3620729028979457E-4</v>
      </c>
      <c r="AU907" s="1" t="s">
        <v>904</v>
      </c>
      <c r="AV907" t="s">
        <v>8670</v>
      </c>
      <c r="AW907" s="1" t="s">
        <v>904</v>
      </c>
      <c r="AX907">
        <v>1159.7982619887712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8000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197897.76540537013</v>
      </c>
      <c r="AC908" s="1" t="s">
        <v>905</v>
      </c>
      <c r="AD908">
        <v>197897.76540537013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0.46299853662381285</v>
      </c>
      <c r="AS908" s="1" t="s">
        <v>905</v>
      </c>
      <c r="AT908">
        <v>4.6299853662381288E-4</v>
      </c>
      <c r="AU908" s="1" t="s">
        <v>905</v>
      </c>
      <c r="AV908" t="s">
        <v>8670</v>
      </c>
      <c r="AW908" s="1" t="s">
        <v>905</v>
      </c>
      <c r="AX908">
        <v>1086.6553238778727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8000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178756.17458399531</v>
      </c>
      <c r="AC909" s="1" t="s">
        <v>906</v>
      </c>
      <c r="AD909">
        <v>178756.17458399531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0.53631068640660851</v>
      </c>
      <c r="AS909" s="1" t="s">
        <v>906</v>
      </c>
      <c r="AT909">
        <v>5.3631068640660855E-4</v>
      </c>
      <c r="AU909" s="1" t="s">
        <v>906</v>
      </c>
      <c r="AV909" t="s">
        <v>8670</v>
      </c>
      <c r="AW909" s="1" t="s">
        <v>906</v>
      </c>
      <c r="AX909">
        <v>1081.8001909808861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8000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169992.29200481818</v>
      </c>
      <c r="AC910" s="1" t="s">
        <v>907</v>
      </c>
      <c r="AD910">
        <v>169992.29200481818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0.53673701399901341</v>
      </c>
      <c r="AS910" s="1" t="s">
        <v>907</v>
      </c>
      <c r="AT910">
        <v>5.3673701399901345E-4</v>
      </c>
      <c r="AU910" s="1" t="s">
        <v>907</v>
      </c>
      <c r="AV910" t="s">
        <v>8670</v>
      </c>
      <c r="AW910" s="1" t="s">
        <v>907</v>
      </c>
      <c r="AX910">
        <v>1071.6457485158542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8000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179109.54194256512</v>
      </c>
      <c r="AC911" s="1" t="s">
        <v>908</v>
      </c>
      <c r="AD911">
        <v>179109.54194256512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0.47922216121960859</v>
      </c>
      <c r="AS911" s="1" t="s">
        <v>908</v>
      </c>
      <c r="AT911">
        <v>4.7922216121960859E-4</v>
      </c>
      <c r="AU911" s="1" t="s">
        <v>908</v>
      </c>
      <c r="AV911" t="s">
        <v>8670</v>
      </c>
      <c r="AW911" s="1" t="s">
        <v>908</v>
      </c>
      <c r="AX911">
        <v>1072.3022614288407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8000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181910.0213356454</v>
      </c>
      <c r="AC912" s="1" t="s">
        <v>909</v>
      </c>
      <c r="AD912">
        <v>181910.0213356454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0.43648341233204041</v>
      </c>
      <c r="AS912" s="1" t="s">
        <v>909</v>
      </c>
      <c r="AT912">
        <v>4.3648341233204041E-4</v>
      </c>
      <c r="AU912" s="1" t="s">
        <v>909</v>
      </c>
      <c r="AV912" t="s">
        <v>8670</v>
      </c>
      <c r="AW912" s="1" t="s">
        <v>909</v>
      </c>
      <c r="AX912">
        <v>1081.320044966915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8000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175042.15025860223</v>
      </c>
      <c r="AC913" s="1" t="s">
        <v>910</v>
      </c>
      <c r="AD913">
        <v>175042.15025860223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0.375626629409823</v>
      </c>
      <c r="AS913" s="1" t="s">
        <v>910</v>
      </c>
      <c r="AT913">
        <v>3.7562662940982303E-4</v>
      </c>
      <c r="AU913" s="1" t="s">
        <v>910</v>
      </c>
      <c r="AV913" t="s">
        <v>8670</v>
      </c>
      <c r="AW913" s="1" t="s">
        <v>910</v>
      </c>
      <c r="AX913">
        <v>1075.6039398831931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8100.0000000000009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195765.62006174045</v>
      </c>
      <c r="AC914" s="1" t="s">
        <v>911</v>
      </c>
      <c r="AD914">
        <v>195765.62006174045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0.35493048128638022</v>
      </c>
      <c r="AS914" s="1" t="s">
        <v>911</v>
      </c>
      <c r="AT914">
        <v>3.5493048128638021E-4</v>
      </c>
      <c r="AU914" s="1" t="s">
        <v>911</v>
      </c>
      <c r="AV914" t="s">
        <v>8670</v>
      </c>
      <c r="AW914" s="1" t="s">
        <v>911</v>
      </c>
      <c r="AX914">
        <v>1116.4969659868671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8500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183193.97033793564</v>
      </c>
      <c r="AC915" s="1" t="s">
        <v>912</v>
      </c>
      <c r="AD915">
        <v>183193.97033793564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0.39836641879180812</v>
      </c>
      <c r="AS915" s="1" t="s">
        <v>912</v>
      </c>
      <c r="AT915">
        <v>3.9836641879180813E-4</v>
      </c>
      <c r="AU915" s="1" t="s">
        <v>912</v>
      </c>
      <c r="AV915" t="s">
        <v>8670</v>
      </c>
      <c r="AW915" s="1" t="s">
        <v>912</v>
      </c>
      <c r="AX915">
        <v>1185.960195094644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8800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191799.71165304014</v>
      </c>
      <c r="AC916" s="1" t="s">
        <v>913</v>
      </c>
      <c r="AD916">
        <v>191799.71165304014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0.34610753143167017</v>
      </c>
      <c r="AS916" s="1" t="s">
        <v>913</v>
      </c>
      <c r="AT916">
        <v>3.4610753143167017E-4</v>
      </c>
      <c r="AU916" s="1" t="s">
        <v>913</v>
      </c>
      <c r="AV916" t="s">
        <v>8670</v>
      </c>
      <c r="AW916" s="1" t="s">
        <v>913</v>
      </c>
      <c r="AX916">
        <v>1225.6145026801291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9000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213720.68382583372</v>
      </c>
      <c r="AC917" s="1" t="s">
        <v>914</v>
      </c>
      <c r="AD917">
        <v>213720.68382583372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0.31998878486588839</v>
      </c>
      <c r="AS917" s="1" t="s">
        <v>914</v>
      </c>
      <c r="AT917">
        <v>3.1998878486588837E-4</v>
      </c>
      <c r="AU917" s="1" t="s">
        <v>914</v>
      </c>
      <c r="AV917" t="s">
        <v>8670</v>
      </c>
      <c r="AW917" s="1" t="s">
        <v>914</v>
      </c>
      <c r="AX917">
        <v>1242.3267015793556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9300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212885.6642416587</v>
      </c>
      <c r="AC918" s="1" t="s">
        <v>915</v>
      </c>
      <c r="AD918">
        <v>212885.6642416587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0.25983628165045586</v>
      </c>
      <c r="AS918" s="1" t="s">
        <v>915</v>
      </c>
      <c r="AT918">
        <v>2.5983628165045588E-4</v>
      </c>
      <c r="AU918" s="1" t="s">
        <v>915</v>
      </c>
      <c r="AV918" t="s">
        <v>8670</v>
      </c>
      <c r="AW918" s="1" t="s">
        <v>915</v>
      </c>
      <c r="AX918">
        <v>1255.4629614498067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9500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216404.90305814028</v>
      </c>
      <c r="AC919" s="1" t="s">
        <v>916</v>
      </c>
      <c r="AD919">
        <v>216404.90305814028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0.34415363611190042</v>
      </c>
      <c r="AS919" s="1" t="s">
        <v>916</v>
      </c>
      <c r="AT919">
        <v>3.4415363611190044E-4</v>
      </c>
      <c r="AU919" s="1" t="s">
        <v>916</v>
      </c>
      <c r="AV919" t="s">
        <v>8670</v>
      </c>
      <c r="AW919" s="1" t="s">
        <v>916</v>
      </c>
      <c r="AX919">
        <v>1277.2920813665746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9700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227723.93596379552</v>
      </c>
      <c r="AC920" s="1" t="s">
        <v>917</v>
      </c>
      <c r="AD920">
        <v>227723.93596379552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0.38083046326537251</v>
      </c>
      <c r="AS920" s="1" t="s">
        <v>917</v>
      </c>
      <c r="AT920">
        <v>3.8083046326537254E-4</v>
      </c>
      <c r="AU920" s="1" t="s">
        <v>917</v>
      </c>
      <c r="AV920" t="s">
        <v>8670</v>
      </c>
      <c r="AW920" s="1" t="s">
        <v>917</v>
      </c>
      <c r="AX920">
        <v>1257.7785368419707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>
        <v>9800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267066.52813368966</v>
      </c>
      <c r="AC921" s="1" t="s">
        <v>918</v>
      </c>
      <c r="AD921">
        <v>267066.52813368966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0.51661849237651769</v>
      </c>
      <c r="AS921" s="1" t="s">
        <v>918</v>
      </c>
      <c r="AT921">
        <v>5.1661849237651775E-4</v>
      </c>
      <c r="AU921" s="1" t="s">
        <v>918</v>
      </c>
      <c r="AV921" t="s">
        <v>8670</v>
      </c>
      <c r="AW921" s="1" t="s">
        <v>918</v>
      </c>
      <c r="AX921">
        <v>1237.0925482587227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>
        <v>9900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290627.41576855979</v>
      </c>
      <c r="AC922" s="1" t="s">
        <v>919</v>
      </c>
      <c r="AD922">
        <v>290627.41576855979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0.48909086392946227</v>
      </c>
      <c r="AS922" s="1" t="s">
        <v>919</v>
      </c>
      <c r="AT922">
        <v>4.8909086392946233E-4</v>
      </c>
      <c r="AU922" s="1" t="s">
        <v>919</v>
      </c>
      <c r="AV922" t="s">
        <v>8670</v>
      </c>
      <c r="AW922" s="1" t="s">
        <v>919</v>
      </c>
      <c r="AX922">
        <v>1240.4962483631552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10000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247103.55299479287</v>
      </c>
      <c r="AC923" s="1" t="s">
        <v>920</v>
      </c>
      <c r="AD923">
        <v>247103.55299479287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0.48873156920316213</v>
      </c>
      <c r="AS923" s="1" t="s">
        <v>920</v>
      </c>
      <c r="AT923">
        <v>4.887315692031621E-4</v>
      </c>
      <c r="AU923" s="1" t="s">
        <v>920</v>
      </c>
      <c r="AV923" t="s">
        <v>8670</v>
      </c>
      <c r="AW923" s="1" t="s">
        <v>920</v>
      </c>
      <c r="AX923">
        <v>1271.3861753214417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10000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265159.84310451354</v>
      </c>
      <c r="AC924" s="1" t="s">
        <v>921</v>
      </c>
      <c r="AD924">
        <v>265159.84310451354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0.40658056577443236</v>
      </c>
      <c r="AS924" s="1" t="s">
        <v>921</v>
      </c>
      <c r="AT924">
        <v>4.0658056577443238E-4</v>
      </c>
      <c r="AU924" s="1" t="s">
        <v>921</v>
      </c>
      <c r="AV924" t="s">
        <v>8670</v>
      </c>
      <c r="AW924" s="1" t="s">
        <v>921</v>
      </c>
      <c r="AX924">
        <v>1301.6753380741825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10000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247014.82500600198</v>
      </c>
      <c r="AC925" s="1" t="s">
        <v>922</v>
      </c>
      <c r="AD925">
        <v>247014.82500600198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0.43597809341698468</v>
      </c>
      <c r="AS925" s="1" t="s">
        <v>922</v>
      </c>
      <c r="AT925">
        <v>4.3597809341698471E-4</v>
      </c>
      <c r="AU925" s="1" t="s">
        <v>922</v>
      </c>
      <c r="AV925" t="s">
        <v>8670</v>
      </c>
      <c r="AW925" s="1" t="s">
        <v>922</v>
      </c>
      <c r="AX925">
        <v>1309.0970574144201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>
        <v>9900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276703.89286592981</v>
      </c>
      <c r="AC926" s="1" t="s">
        <v>923</v>
      </c>
      <c r="AD926">
        <v>276703.89286592981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0.44629108255641659</v>
      </c>
      <c r="AS926" s="1" t="s">
        <v>923</v>
      </c>
      <c r="AT926">
        <v>4.4629108255641659E-4</v>
      </c>
      <c r="AU926" s="1" t="s">
        <v>923</v>
      </c>
      <c r="AV926" t="s">
        <v>8670</v>
      </c>
      <c r="AW926" s="1" t="s">
        <v>923</v>
      </c>
      <c r="AX926">
        <v>1301.6878733943677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>
        <v>9800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264854.58722570445</v>
      </c>
      <c r="AC927" s="1" t="s">
        <v>924</v>
      </c>
      <c r="AD927">
        <v>264854.58722570445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0.32674434008294134</v>
      </c>
      <c r="AS927" s="1" t="s">
        <v>924</v>
      </c>
      <c r="AT927">
        <v>3.2674434008294137E-4</v>
      </c>
      <c r="AU927" s="1" t="s">
        <v>924</v>
      </c>
      <c r="AV927" t="s">
        <v>8670</v>
      </c>
      <c r="AW927" s="1" t="s">
        <v>924</v>
      </c>
      <c r="AX927">
        <v>1312.4952078807955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>
        <v>9600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321562.53903009801</v>
      </c>
      <c r="AC928" s="1" t="s">
        <v>925</v>
      </c>
      <c r="AD928">
        <v>321562.53903009801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0.48399318223472215</v>
      </c>
      <c r="AS928" s="1" t="s">
        <v>925</v>
      </c>
      <c r="AT928">
        <v>4.8399318223472216E-4</v>
      </c>
      <c r="AU928" s="1" t="s">
        <v>925</v>
      </c>
      <c r="AV928" t="s">
        <v>8670</v>
      </c>
      <c r="AW928" s="1" t="s">
        <v>925</v>
      </c>
      <c r="AX928">
        <v>1372.1269261751618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>
        <v>9300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321411.76563476137</v>
      </c>
      <c r="AC929" s="1" t="s">
        <v>926</v>
      </c>
      <c r="AD929">
        <v>321411.76563476137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0.3681705673596542</v>
      </c>
      <c r="AS929" s="1" t="s">
        <v>926</v>
      </c>
      <c r="AT929">
        <v>3.6817056735965423E-4</v>
      </c>
      <c r="AU929" s="1" t="s">
        <v>926</v>
      </c>
      <c r="AV929" t="s">
        <v>8670</v>
      </c>
      <c r="AW929" s="1" t="s">
        <v>926</v>
      </c>
      <c r="AX929">
        <v>1366.536710557539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>
        <v>9000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289069.16005756281</v>
      </c>
      <c r="AC930" s="1" t="s">
        <v>927</v>
      </c>
      <c r="AD930">
        <v>289069.16005756281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0.38783663156784087</v>
      </c>
      <c r="AS930" s="1" t="s">
        <v>927</v>
      </c>
      <c r="AT930">
        <v>3.878366315678409E-4</v>
      </c>
      <c r="AU930" s="1" t="s">
        <v>927</v>
      </c>
      <c r="AV930" t="s">
        <v>8670</v>
      </c>
      <c r="AW930" s="1" t="s">
        <v>927</v>
      </c>
      <c r="AX930">
        <v>1327.8269537627457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>
        <v>8500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311439.39373808593</v>
      </c>
      <c r="AC931" s="1" t="s">
        <v>928</v>
      </c>
      <c r="AD931">
        <v>311439.39373808593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0.50437405111279299</v>
      </c>
      <c r="AS931" s="1" t="s">
        <v>928</v>
      </c>
      <c r="AT931">
        <v>5.0437405111279296E-4</v>
      </c>
      <c r="AU931" s="1" t="s">
        <v>928</v>
      </c>
      <c r="AV931" t="s">
        <v>8670</v>
      </c>
      <c r="AW931" s="1" t="s">
        <v>928</v>
      </c>
      <c r="AX931">
        <v>1264.0827653798194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>
        <v>8000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291587.92591833591</v>
      </c>
      <c r="AC932" s="1" t="s">
        <v>929</v>
      </c>
      <c r="AD932">
        <v>291587.92591833591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0.51032489446179785</v>
      </c>
      <c r="AS932" s="1" t="s">
        <v>929</v>
      </c>
      <c r="AT932">
        <v>5.1032489446179786E-4</v>
      </c>
      <c r="AU932" s="1" t="s">
        <v>929</v>
      </c>
      <c r="AV932" t="s">
        <v>8670</v>
      </c>
      <c r="AW932" s="1" t="s">
        <v>929</v>
      </c>
      <c r="AX932">
        <v>1194.5214581800155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>
        <v>8000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274946.21648469783</v>
      </c>
      <c r="AC933" s="1" t="s">
        <v>930</v>
      </c>
      <c r="AD933">
        <v>274946.21648469783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0.56522328151975365</v>
      </c>
      <c r="AS933" s="1" t="s">
        <v>930</v>
      </c>
      <c r="AT933">
        <v>5.652232815197537E-4</v>
      </c>
      <c r="AU933" s="1" t="s">
        <v>930</v>
      </c>
      <c r="AV933" t="s">
        <v>8670</v>
      </c>
      <c r="AW933" s="1" t="s">
        <v>930</v>
      </c>
      <c r="AX933">
        <v>1214.7219222461497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>
        <v>8000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289185.05636363546</v>
      </c>
      <c r="AC934" s="1" t="s">
        <v>931</v>
      </c>
      <c r="AD934">
        <v>289185.05636363546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0.47650442605580723</v>
      </c>
      <c r="AS934" s="1" t="s">
        <v>931</v>
      </c>
      <c r="AT934">
        <v>4.7650442605580722E-4</v>
      </c>
      <c r="AU934" s="1" t="s">
        <v>931</v>
      </c>
      <c r="AV934" t="s">
        <v>8670</v>
      </c>
      <c r="AW934" s="1" t="s">
        <v>931</v>
      </c>
      <c r="AX934">
        <v>1219.9478820936706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>
        <v>8000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262062.83709206665</v>
      </c>
      <c r="AC935" s="1" t="s">
        <v>932</v>
      </c>
      <c r="AD935">
        <v>262062.83709206665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0.51422383068464617</v>
      </c>
      <c r="AS935" s="1" t="s">
        <v>932</v>
      </c>
      <c r="AT935">
        <v>5.1422383068464614E-4</v>
      </c>
      <c r="AU935" s="1" t="s">
        <v>932</v>
      </c>
      <c r="AV935" t="s">
        <v>8670</v>
      </c>
      <c r="AW935" s="1" t="s">
        <v>932</v>
      </c>
      <c r="AX935">
        <v>1158.4539462586126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>
        <v>8000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261762.42350625937</v>
      </c>
      <c r="AC936" s="1" t="s">
        <v>933</v>
      </c>
      <c r="AD936">
        <v>261762.42350625937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0.37293853977464825</v>
      </c>
      <c r="AS936" s="1" t="s">
        <v>933</v>
      </c>
      <c r="AT936">
        <v>3.7293853977464828E-4</v>
      </c>
      <c r="AU936" s="1" t="s">
        <v>933</v>
      </c>
      <c r="AV936" t="s">
        <v>8670</v>
      </c>
      <c r="AW936" s="1" t="s">
        <v>933</v>
      </c>
      <c r="AX936">
        <v>1126.6578651048592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>
        <v>8000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216863.9455482091</v>
      </c>
      <c r="AC937" s="1" t="s">
        <v>934</v>
      </c>
      <c r="AD937">
        <v>216863.9455482091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0.39486493363161146</v>
      </c>
      <c r="AS937" s="1" t="s">
        <v>934</v>
      </c>
      <c r="AT937">
        <v>3.9486493363161145E-4</v>
      </c>
      <c r="AU937" s="1" t="s">
        <v>934</v>
      </c>
      <c r="AV937" t="s">
        <v>8670</v>
      </c>
      <c r="AW937" s="1" t="s">
        <v>934</v>
      </c>
      <c r="AX937">
        <v>1110.0227087197397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>
        <v>8100.0000000000009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228121.7618823387</v>
      </c>
      <c r="AC938" s="1" t="s">
        <v>935</v>
      </c>
      <c r="AD938">
        <v>228121.7618823387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0.39787517099915037</v>
      </c>
      <c r="AS938" s="1" t="s">
        <v>935</v>
      </c>
      <c r="AT938">
        <v>3.9787517099915039E-4</v>
      </c>
      <c r="AU938" s="1" t="s">
        <v>935</v>
      </c>
      <c r="AV938" t="s">
        <v>8670</v>
      </c>
      <c r="AW938" s="1" t="s">
        <v>935</v>
      </c>
      <c r="AX938">
        <v>1108.6177216030894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8500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195315.04675460811</v>
      </c>
      <c r="AC939" s="1" t="s">
        <v>936</v>
      </c>
      <c r="AD939">
        <v>195315.04675460811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0.33351006374284292</v>
      </c>
      <c r="AS939" s="1" t="s">
        <v>936</v>
      </c>
      <c r="AT939">
        <v>3.3351006374284295E-4</v>
      </c>
      <c r="AU939" s="1" t="s">
        <v>936</v>
      </c>
      <c r="AV939" t="s">
        <v>8670</v>
      </c>
      <c r="AW939" s="1" t="s">
        <v>936</v>
      </c>
      <c r="AX939">
        <v>1134.7616421561238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8800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200189.12420167399</v>
      </c>
      <c r="AC940" s="1" t="s">
        <v>937</v>
      </c>
      <c r="AD940">
        <v>200189.12420167399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0.38304883699329212</v>
      </c>
      <c r="AS940" s="1" t="s">
        <v>937</v>
      </c>
      <c r="AT940">
        <v>3.8304883699329215E-4</v>
      </c>
      <c r="AU940" s="1" t="s">
        <v>937</v>
      </c>
      <c r="AV940" t="s">
        <v>8670</v>
      </c>
      <c r="AW940" s="1" t="s">
        <v>937</v>
      </c>
      <c r="AX940">
        <v>1190.536293491311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9000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214676.65800779415</v>
      </c>
      <c r="AC941" s="1" t="s">
        <v>938</v>
      </c>
      <c r="AD941">
        <v>214676.65800779415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0.37253952391837392</v>
      </c>
      <c r="AS941" s="1" t="s">
        <v>938</v>
      </c>
      <c r="AT941">
        <v>3.7253952391837393E-4</v>
      </c>
      <c r="AU941" s="1" t="s">
        <v>938</v>
      </c>
      <c r="AV941" t="s">
        <v>8670</v>
      </c>
      <c r="AW941" s="1" t="s">
        <v>938</v>
      </c>
      <c r="AX941">
        <v>1210.2072934930409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9300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238150.36300080013</v>
      </c>
      <c r="AC942" s="1" t="s">
        <v>939</v>
      </c>
      <c r="AD942">
        <v>238150.36300080013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0.32253217149908769</v>
      </c>
      <c r="AS942" s="1" t="s">
        <v>939</v>
      </c>
      <c r="AT942">
        <v>3.2253217149908771E-4</v>
      </c>
      <c r="AU942" s="1" t="s">
        <v>939</v>
      </c>
      <c r="AV942" t="s">
        <v>8670</v>
      </c>
      <c r="AW942" s="1" t="s">
        <v>939</v>
      </c>
      <c r="AX942">
        <v>1237.1564139057027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9500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245881.91825673103</v>
      </c>
      <c r="AC943" s="1" t="s">
        <v>940</v>
      </c>
      <c r="AD943">
        <v>245881.91825673103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0.37860460301469534</v>
      </c>
      <c r="AS943" s="1" t="s">
        <v>940</v>
      </c>
      <c r="AT943">
        <v>3.7860460301469536E-4</v>
      </c>
      <c r="AU943" s="1" t="s">
        <v>940</v>
      </c>
      <c r="AV943" t="s">
        <v>8670</v>
      </c>
      <c r="AW943" s="1" t="s">
        <v>940</v>
      </c>
      <c r="AX943">
        <v>1253.1688582768259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9700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236239.56490815835</v>
      </c>
      <c r="AC944" s="1" t="s">
        <v>941</v>
      </c>
      <c r="AD944">
        <v>236239.56490815835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0.50702722394524158</v>
      </c>
      <c r="AS944" s="1" t="s">
        <v>941</v>
      </c>
      <c r="AT944">
        <v>5.0702722394524154E-4</v>
      </c>
      <c r="AU944" s="1" t="s">
        <v>941</v>
      </c>
      <c r="AV944" t="s">
        <v>8670</v>
      </c>
      <c r="AW944" s="1" t="s">
        <v>941</v>
      </c>
      <c r="AX944">
        <v>1272.6505503588537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9800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249236.46360454592</v>
      </c>
      <c r="AC945" s="1" t="s">
        <v>942</v>
      </c>
      <c r="AD945">
        <v>249236.46360454592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0.56453100801861245</v>
      </c>
      <c r="AS945" s="1" t="s">
        <v>942</v>
      </c>
      <c r="AT945">
        <v>5.6453100801861242E-4</v>
      </c>
      <c r="AU945" s="1" t="s">
        <v>942</v>
      </c>
      <c r="AV945" t="s">
        <v>8670</v>
      </c>
      <c r="AW945" s="1" t="s">
        <v>942</v>
      </c>
      <c r="AX945">
        <v>1265.3996514879573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>
        <v>9900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321688.55234796676</v>
      </c>
      <c r="AC946" s="1" t="s">
        <v>943</v>
      </c>
      <c r="AD946">
        <v>321688.55234796676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0.4897100912273481</v>
      </c>
      <c r="AS946" s="1" t="s">
        <v>943</v>
      </c>
      <c r="AT946">
        <v>4.8971009122734813E-4</v>
      </c>
      <c r="AU946" s="1" t="s">
        <v>943</v>
      </c>
      <c r="AV946" t="s">
        <v>8670</v>
      </c>
      <c r="AW946" s="1" t="s">
        <v>943</v>
      </c>
      <c r="AX946">
        <v>1297.9141790944225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>
        <v>10000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316144.11101751839</v>
      </c>
      <c r="AC947" s="1" t="s">
        <v>944</v>
      </c>
      <c r="AD947">
        <v>316144.11101751839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0.5184567655083907</v>
      </c>
      <c r="AS947" s="1" t="s">
        <v>944</v>
      </c>
      <c r="AT947">
        <v>5.1845676550839076E-4</v>
      </c>
      <c r="AU947" s="1" t="s">
        <v>944</v>
      </c>
      <c r="AV947" t="s">
        <v>8670</v>
      </c>
      <c r="AW947" s="1" t="s">
        <v>944</v>
      </c>
      <c r="AX947">
        <v>1341.7610328001363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>
        <v>10000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305022.56737165386</v>
      </c>
      <c r="AC948" s="1" t="s">
        <v>945</v>
      </c>
      <c r="AD948">
        <v>305022.56737165386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0.49485086760350994</v>
      </c>
      <c r="AS948" s="1" t="s">
        <v>945</v>
      </c>
      <c r="AT948">
        <v>4.9485086760351E-4</v>
      </c>
      <c r="AU948" s="1" t="s">
        <v>945</v>
      </c>
      <c r="AV948" t="s">
        <v>8670</v>
      </c>
      <c r="AW948" s="1" t="s">
        <v>945</v>
      </c>
      <c r="AX948">
        <v>1395.7571808540181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>
        <v>10000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277651.09694273403</v>
      </c>
      <c r="AC949" s="1" t="s">
        <v>946</v>
      </c>
      <c r="AD949">
        <v>277651.09694273403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0.51027180653452231</v>
      </c>
      <c r="AS949" s="1" t="s">
        <v>946</v>
      </c>
      <c r="AT949">
        <v>5.1027180653452229E-4</v>
      </c>
      <c r="AU949" s="1" t="s">
        <v>946</v>
      </c>
      <c r="AV949" t="s">
        <v>8670</v>
      </c>
      <c r="AW949" s="1" t="s">
        <v>946</v>
      </c>
      <c r="AX949">
        <v>1465.9595502504242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9900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242179.64778685913</v>
      </c>
      <c r="AC950" s="1" t="s">
        <v>947</v>
      </c>
      <c r="AD950">
        <v>242179.64778685913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0.41014205100706164</v>
      </c>
      <c r="AS950" s="1" t="s">
        <v>947</v>
      </c>
      <c r="AT950">
        <v>4.1014205100706164E-4</v>
      </c>
      <c r="AU950" s="1" t="s">
        <v>947</v>
      </c>
      <c r="AV950" t="s">
        <v>8670</v>
      </c>
      <c r="AW950" s="1" t="s">
        <v>947</v>
      </c>
      <c r="AX950">
        <v>1490.5389615090073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>
        <v>9800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286709.78955565271</v>
      </c>
      <c r="AC951" s="1" t="s">
        <v>948</v>
      </c>
      <c r="AD951">
        <v>286709.78955565271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0.4830446064774167</v>
      </c>
      <c r="AS951" s="1" t="s">
        <v>948</v>
      </c>
      <c r="AT951">
        <v>4.830446064774167E-4</v>
      </c>
      <c r="AU951" s="1" t="s">
        <v>948</v>
      </c>
      <c r="AV951" t="s">
        <v>8670</v>
      </c>
      <c r="AW951" s="1" t="s">
        <v>948</v>
      </c>
      <c r="AX951">
        <v>1470.2589842546111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>
        <v>9600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260350.24221683378</v>
      </c>
      <c r="AC952" s="1" t="s">
        <v>949</v>
      </c>
      <c r="AD952">
        <v>260350.24221683378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0.44730331663544054</v>
      </c>
      <c r="AS952" s="1" t="s">
        <v>949</v>
      </c>
      <c r="AT952">
        <v>4.4730331663544055E-4</v>
      </c>
      <c r="AU952" s="1" t="s">
        <v>949</v>
      </c>
      <c r="AV952" t="s">
        <v>8670</v>
      </c>
      <c r="AW952" s="1" t="s">
        <v>949</v>
      </c>
      <c r="AX952">
        <v>1391.7874514049392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>
        <v>9300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258507.86894346002</v>
      </c>
      <c r="AC953" s="1" t="s">
        <v>950</v>
      </c>
      <c r="AD953">
        <v>258507.86894346002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0.43736350629524562</v>
      </c>
      <c r="AS953" s="1" t="s">
        <v>950</v>
      </c>
      <c r="AT953">
        <v>4.373635062952456E-4</v>
      </c>
      <c r="AU953" s="1" t="s">
        <v>950</v>
      </c>
      <c r="AV953" t="s">
        <v>8670</v>
      </c>
      <c r="AW953" s="1" t="s">
        <v>950</v>
      </c>
      <c r="AX953">
        <v>1365.5210438767858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>
        <v>9000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308309.19846056181</v>
      </c>
      <c r="AC954" s="1" t="s">
        <v>951</v>
      </c>
      <c r="AD954">
        <v>308309.19846056181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0.5269999495544766</v>
      </c>
      <c r="AS954" s="1" t="s">
        <v>951</v>
      </c>
      <c r="AT954">
        <v>5.2699994955447661E-4</v>
      </c>
      <c r="AU954" s="1" t="s">
        <v>951</v>
      </c>
      <c r="AV954" t="s">
        <v>8670</v>
      </c>
      <c r="AW954" s="1" t="s">
        <v>951</v>
      </c>
      <c r="AX954">
        <v>1352.8795164283329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>
        <v>8500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293322.76388617553</v>
      </c>
      <c r="AC955" s="1" t="s">
        <v>952</v>
      </c>
      <c r="AD955">
        <v>293322.76388617553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0.46240569776971008</v>
      </c>
      <c r="AS955" s="1" t="s">
        <v>952</v>
      </c>
      <c r="AT955">
        <v>4.6240569776971011E-4</v>
      </c>
      <c r="AU955" s="1" t="s">
        <v>952</v>
      </c>
      <c r="AV955" t="s">
        <v>8670</v>
      </c>
      <c r="AW955" s="1" t="s">
        <v>952</v>
      </c>
      <c r="AX955">
        <v>1296.5090280134655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>
        <v>8000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308651.73368693562</v>
      </c>
      <c r="AC956" s="1" t="s">
        <v>953</v>
      </c>
      <c r="AD956">
        <v>308651.73368693562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0.44498428632652848</v>
      </c>
      <c r="AS956" s="1" t="s">
        <v>953</v>
      </c>
      <c r="AT956">
        <v>4.4498428632652851E-4</v>
      </c>
      <c r="AU956" s="1" t="s">
        <v>953</v>
      </c>
      <c r="AV956" t="s">
        <v>8670</v>
      </c>
      <c r="AW956" s="1" t="s">
        <v>953</v>
      </c>
      <c r="AX956">
        <v>1233.1709959113155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>
        <v>8000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309802.35663275968</v>
      </c>
      <c r="AC957" s="1" t="s">
        <v>954</v>
      </c>
      <c r="AD957">
        <v>309802.35663275968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0.48667363928627905</v>
      </c>
      <c r="AS957" s="1" t="s">
        <v>954</v>
      </c>
      <c r="AT957">
        <v>4.8667363928627905E-4</v>
      </c>
      <c r="AU957" s="1" t="s">
        <v>954</v>
      </c>
      <c r="AV957" t="s">
        <v>8670</v>
      </c>
      <c r="AW957" s="1" t="s">
        <v>954</v>
      </c>
      <c r="AX957">
        <v>1240.0558340809257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>
        <v>8000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280460.49871354259</v>
      </c>
      <c r="AC958" s="1" t="s">
        <v>955</v>
      </c>
      <c r="AD958">
        <v>280460.49871354259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0.50494585882677256</v>
      </c>
      <c r="AS958" s="1" t="s">
        <v>955</v>
      </c>
      <c r="AT958">
        <v>5.0494585882677253E-4</v>
      </c>
      <c r="AU958" s="1" t="s">
        <v>955</v>
      </c>
      <c r="AV958" t="s">
        <v>8670</v>
      </c>
      <c r="AW958" s="1" t="s">
        <v>955</v>
      </c>
      <c r="AX958">
        <v>1233.6879629933269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>
        <v>8000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281404.38345037488</v>
      </c>
      <c r="AC959" s="1" t="s">
        <v>956</v>
      </c>
      <c r="AD959">
        <v>281404.38345037488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0.40115491968409051</v>
      </c>
      <c r="AS959" s="1" t="s">
        <v>956</v>
      </c>
      <c r="AT959">
        <v>4.0115491968409052E-4</v>
      </c>
      <c r="AU959" s="1" t="s">
        <v>956</v>
      </c>
      <c r="AV959" t="s">
        <v>8670</v>
      </c>
      <c r="AW959" s="1" t="s">
        <v>956</v>
      </c>
      <c r="AX959">
        <v>1219.125920737657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>
        <v>8000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269041.46077441948</v>
      </c>
      <c r="AC960" s="1" t="s">
        <v>957</v>
      </c>
      <c r="AD960">
        <v>269041.46077441948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0.47195680537514639</v>
      </c>
      <c r="AS960" s="1" t="s">
        <v>957</v>
      </c>
      <c r="AT960">
        <v>4.7195680537514639E-4</v>
      </c>
      <c r="AU960" s="1" t="s">
        <v>957</v>
      </c>
      <c r="AV960" t="s">
        <v>8670</v>
      </c>
      <c r="AW960" s="1" t="s">
        <v>957</v>
      </c>
      <c r="AX960">
        <v>1203.7847297130677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>
        <v>8000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245752.20767251821</v>
      </c>
      <c r="AC961" s="1" t="s">
        <v>958</v>
      </c>
      <c r="AD961">
        <v>245752.20767251821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0.32611500141632793</v>
      </c>
      <c r="AS961" s="1" t="s">
        <v>958</v>
      </c>
      <c r="AT961">
        <v>3.2611500141632792E-4</v>
      </c>
      <c r="AU961" s="1" t="s">
        <v>958</v>
      </c>
      <c r="AV961" t="s">
        <v>8670</v>
      </c>
      <c r="AW961" s="1" t="s">
        <v>958</v>
      </c>
      <c r="AX961">
        <v>1156.8321860902195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>
        <v>8100.0000000000009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277497.27007215144</v>
      </c>
      <c r="AC962" s="1" t="s">
        <v>959</v>
      </c>
      <c r="AD962">
        <v>277497.27007215144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0.33850385705081737</v>
      </c>
      <c r="AS962" s="1" t="s">
        <v>959</v>
      </c>
      <c r="AT962">
        <v>3.385038570508174E-4</v>
      </c>
      <c r="AU962" s="1" t="s">
        <v>959</v>
      </c>
      <c r="AV962" t="s">
        <v>8670</v>
      </c>
      <c r="AW962" s="1" t="s">
        <v>959</v>
      </c>
      <c r="AX962">
        <v>1144.2423220488026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>
        <v>8500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262524.7496690469</v>
      </c>
      <c r="AC963" s="1" t="s">
        <v>960</v>
      </c>
      <c r="AD963">
        <v>262524.7496690469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0.36294123011457735</v>
      </c>
      <c r="AS963" s="1" t="s">
        <v>960</v>
      </c>
      <c r="AT963">
        <v>3.6294123011457738E-4</v>
      </c>
      <c r="AU963" s="1" t="s">
        <v>960</v>
      </c>
      <c r="AV963" t="s">
        <v>8670</v>
      </c>
      <c r="AW963" s="1" t="s">
        <v>960</v>
      </c>
      <c r="AX963">
        <v>1165.0940053640438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8800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231162.31735482832</v>
      </c>
      <c r="AC964" s="1" t="s">
        <v>961</v>
      </c>
      <c r="AD964">
        <v>231162.31735482832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0.33543896681132274</v>
      </c>
      <c r="AS964" s="1" t="s">
        <v>961</v>
      </c>
      <c r="AT964">
        <v>3.3543896681132275E-4</v>
      </c>
      <c r="AU964" s="1" t="s">
        <v>961</v>
      </c>
      <c r="AV964" t="s">
        <v>8670</v>
      </c>
      <c r="AW964" s="1" t="s">
        <v>961</v>
      </c>
      <c r="AX964">
        <v>1169.3493192454439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9000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239043.62680066697</v>
      </c>
      <c r="AC965" s="1" t="s">
        <v>962</v>
      </c>
      <c r="AD965">
        <v>239043.62680066697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0.31908489316803779</v>
      </c>
      <c r="AS965" s="1" t="s">
        <v>962</v>
      </c>
      <c r="AT965">
        <v>3.1908489316803782E-4</v>
      </c>
      <c r="AU965" s="1" t="s">
        <v>962</v>
      </c>
      <c r="AV965" t="s">
        <v>8670</v>
      </c>
      <c r="AW965" s="1" t="s">
        <v>962</v>
      </c>
      <c r="AX965">
        <v>1166.3244802415679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9300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243367.63932433203</v>
      </c>
      <c r="AC966" s="1" t="s">
        <v>963</v>
      </c>
      <c r="AD966">
        <v>243367.63932433203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0.3769603006155427</v>
      </c>
      <c r="AS966" s="1" t="s">
        <v>963</v>
      </c>
      <c r="AT966">
        <v>3.7696030061554268E-4</v>
      </c>
      <c r="AU966" s="1" t="s">
        <v>963</v>
      </c>
      <c r="AV966" t="s">
        <v>8670</v>
      </c>
      <c r="AW966" s="1" t="s">
        <v>963</v>
      </c>
      <c r="AX966">
        <v>1199.7692770785936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9500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246517.17204634874</v>
      </c>
      <c r="AC967" s="1" t="s">
        <v>964</v>
      </c>
      <c r="AD967">
        <v>246517.17204634874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0.32856218465518128</v>
      </c>
      <c r="AS967" s="1" t="s">
        <v>964</v>
      </c>
      <c r="AT967">
        <v>3.285621846551813E-4</v>
      </c>
      <c r="AU967" s="1" t="s">
        <v>964</v>
      </c>
      <c r="AV967" t="s">
        <v>8670</v>
      </c>
      <c r="AW967" s="1" t="s">
        <v>964</v>
      </c>
      <c r="AX967">
        <v>1236.3225958247201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>
        <v>9700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267058.30182689679</v>
      </c>
      <c r="AC968" s="1" t="s">
        <v>965</v>
      </c>
      <c r="AD968">
        <v>267058.30182689679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0.38970136146510886</v>
      </c>
      <c r="AS968" s="1" t="s">
        <v>965</v>
      </c>
      <c r="AT968">
        <v>3.8970136146510888E-4</v>
      </c>
      <c r="AU968" s="1" t="s">
        <v>965</v>
      </c>
      <c r="AV968" t="s">
        <v>8670</v>
      </c>
      <c r="AW968" s="1" t="s">
        <v>965</v>
      </c>
      <c r="AX968">
        <v>1265.7777422668873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>
        <v>9800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365827.85257396387</v>
      </c>
      <c r="AC969" s="1" t="s">
        <v>966</v>
      </c>
      <c r="AD969">
        <v>365827.85257396387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0.5461656685773657</v>
      </c>
      <c r="AS969" s="1" t="s">
        <v>966</v>
      </c>
      <c r="AT969">
        <v>5.4616566857736571E-4</v>
      </c>
      <c r="AU969" s="1" t="s">
        <v>966</v>
      </c>
      <c r="AV969" t="s">
        <v>8670</v>
      </c>
      <c r="AW969" s="1" t="s">
        <v>966</v>
      </c>
      <c r="AX969">
        <v>1295.627032371985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>
        <v>9900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396599.45245329436</v>
      </c>
      <c r="AC970" s="1" t="s">
        <v>967</v>
      </c>
      <c r="AD970">
        <v>396599.45245329436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0.5131509604373502</v>
      </c>
      <c r="AS970" s="1" t="s">
        <v>967</v>
      </c>
      <c r="AT970">
        <v>5.1315096043735018E-4</v>
      </c>
      <c r="AU970" s="1" t="s">
        <v>967</v>
      </c>
      <c r="AV970" t="s">
        <v>8670</v>
      </c>
      <c r="AW970" s="1" t="s">
        <v>967</v>
      </c>
      <c r="AX970">
        <v>1331.775421860912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>
        <v>10000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425406.1975818901</v>
      </c>
      <c r="AC971" s="1" t="s">
        <v>968</v>
      </c>
      <c r="AD971">
        <v>425406.1975818901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0.48372352110010025</v>
      </c>
      <c r="AS971" s="1" t="s">
        <v>968</v>
      </c>
      <c r="AT971">
        <v>4.8372352110010028E-4</v>
      </c>
      <c r="AU971" s="1" t="s">
        <v>968</v>
      </c>
      <c r="AV971" t="s">
        <v>8670</v>
      </c>
      <c r="AW971" s="1" t="s">
        <v>968</v>
      </c>
      <c r="AX971">
        <v>1374.2268256122265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>
        <v>10000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425087.72083146102</v>
      </c>
      <c r="AC972" s="1" t="s">
        <v>969</v>
      </c>
      <c r="AD972">
        <v>425087.72083146102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0.49502628427140882</v>
      </c>
      <c r="AS972" s="1" t="s">
        <v>969</v>
      </c>
      <c r="AT972">
        <v>4.9502628427140879E-4</v>
      </c>
      <c r="AU972" s="1" t="s">
        <v>969</v>
      </c>
      <c r="AV972" t="s">
        <v>8670</v>
      </c>
      <c r="AW972" s="1" t="s">
        <v>969</v>
      </c>
      <c r="AX972">
        <v>1385.2235246107823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>
        <v>10000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396434.21044266294</v>
      </c>
      <c r="AC973" s="1" t="s">
        <v>970</v>
      </c>
      <c r="AD973">
        <v>396434.21044266294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0.4374813966604108</v>
      </c>
      <c r="AS973" s="1" t="s">
        <v>970</v>
      </c>
      <c r="AT973">
        <v>4.3748139666041082E-4</v>
      </c>
      <c r="AU973" s="1" t="s">
        <v>970</v>
      </c>
      <c r="AV973" t="s">
        <v>8670</v>
      </c>
      <c r="AW973" s="1" t="s">
        <v>970</v>
      </c>
      <c r="AX973">
        <v>1392.51740422838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>
        <v>9900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380399.16056708433</v>
      </c>
      <c r="AC974" s="1" t="s">
        <v>971</v>
      </c>
      <c r="AD974">
        <v>380399.16056708433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0.48994538876402527</v>
      </c>
      <c r="AS974" s="1" t="s">
        <v>971</v>
      </c>
      <c r="AT974">
        <v>4.899453887640253E-4</v>
      </c>
      <c r="AU974" s="1" t="s">
        <v>971</v>
      </c>
      <c r="AV974" t="s">
        <v>8670</v>
      </c>
      <c r="AW974" s="1" t="s">
        <v>971</v>
      </c>
      <c r="AX974">
        <v>1385.5178816012929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>
        <v>9800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404211.40292673197</v>
      </c>
      <c r="AC975" s="1" t="s">
        <v>972</v>
      </c>
      <c r="AD975">
        <v>404211.40292673197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0.48053893842893014</v>
      </c>
      <c r="AS975" s="1" t="s">
        <v>972</v>
      </c>
      <c r="AT975">
        <v>4.8053893842893013E-4</v>
      </c>
      <c r="AU975" s="1" t="s">
        <v>972</v>
      </c>
      <c r="AV975" t="s">
        <v>8670</v>
      </c>
      <c r="AW975" s="1" t="s">
        <v>972</v>
      </c>
      <c r="AX975">
        <v>1376.2567191505802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>
        <v>9600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401709.21341465606</v>
      </c>
      <c r="AC976" s="1" t="s">
        <v>973</v>
      </c>
      <c r="AD976">
        <v>401709.21341465606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0.43098576336724637</v>
      </c>
      <c r="AS976" s="1" t="s">
        <v>973</v>
      </c>
      <c r="AT976">
        <v>4.3098576336724636E-4</v>
      </c>
      <c r="AU976" s="1" t="s">
        <v>973</v>
      </c>
      <c r="AV976" t="s">
        <v>8670</v>
      </c>
      <c r="AW976" s="1" t="s">
        <v>973</v>
      </c>
      <c r="AX976">
        <v>1359.0624492656439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>
        <v>9300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426097.79079413268</v>
      </c>
      <c r="AC977" s="1" t="s">
        <v>974</v>
      </c>
      <c r="AD977">
        <v>426097.79079413268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0.36389024182433549</v>
      </c>
      <c r="AS977" s="1" t="s">
        <v>974</v>
      </c>
      <c r="AT977">
        <v>3.6389024182433547E-4</v>
      </c>
      <c r="AU977" s="1" t="s">
        <v>974</v>
      </c>
      <c r="AV977" t="s">
        <v>8670</v>
      </c>
      <c r="AW977" s="1" t="s">
        <v>974</v>
      </c>
      <c r="AX977">
        <v>1322.5690864635303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>
        <v>9000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402115.29165808472</v>
      </c>
      <c r="AC978" s="1" t="s">
        <v>975</v>
      </c>
      <c r="AD978">
        <v>402115.29165808472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0.40670365021020161</v>
      </c>
      <c r="AS978" s="1" t="s">
        <v>975</v>
      </c>
      <c r="AT978">
        <v>4.0670365021020161E-4</v>
      </c>
      <c r="AU978" s="1" t="s">
        <v>975</v>
      </c>
      <c r="AV978" t="s">
        <v>8670</v>
      </c>
      <c r="AW978" s="1" t="s">
        <v>975</v>
      </c>
      <c r="AX978">
        <v>1243.7444843277306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>
        <v>8500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385185.36102593405</v>
      </c>
      <c r="AC979" s="1" t="s">
        <v>976</v>
      </c>
      <c r="AD979">
        <v>385185.36102593405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0.4736205209852663</v>
      </c>
      <c r="AS979" s="1" t="s">
        <v>976</v>
      </c>
      <c r="AT979">
        <v>4.7362052098526633E-4</v>
      </c>
      <c r="AU979" s="1" t="s">
        <v>976</v>
      </c>
      <c r="AV979" t="s">
        <v>8670</v>
      </c>
      <c r="AW979" s="1" t="s">
        <v>976</v>
      </c>
      <c r="AX979">
        <v>1143.4059303646807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>
        <v>8000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379095.34987857181</v>
      </c>
      <c r="AC980" s="1" t="s">
        <v>977</v>
      </c>
      <c r="AD980">
        <v>379095.34987857181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0.37640939603017393</v>
      </c>
      <c r="AS980" s="1" t="s">
        <v>977</v>
      </c>
      <c r="AT980">
        <v>3.7640939603017395E-4</v>
      </c>
      <c r="AU980" s="1" t="s">
        <v>977</v>
      </c>
      <c r="AV980" t="s">
        <v>8670</v>
      </c>
      <c r="AW980" s="1" t="s">
        <v>977</v>
      </c>
      <c r="AX980">
        <v>1030.9712593113554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>
        <v>8000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342312.24110012251</v>
      </c>
      <c r="AC981" s="1" t="s">
        <v>978</v>
      </c>
      <c r="AD981">
        <v>342312.24110012251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0.4768755539755043</v>
      </c>
      <c r="AS981" s="1" t="s">
        <v>978</v>
      </c>
      <c r="AT981">
        <v>4.7687555397550428E-4</v>
      </c>
      <c r="AU981" s="1" t="s">
        <v>978</v>
      </c>
      <c r="AV981" t="s">
        <v>8670</v>
      </c>
      <c r="AW981" s="1" t="s">
        <v>978</v>
      </c>
      <c r="AX981">
        <v>997.28130124958375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>
        <v>8000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304320.26734486973</v>
      </c>
      <c r="AC982" s="1" t="s">
        <v>979</v>
      </c>
      <c r="AD982">
        <v>304320.26734486973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0.47179462552861479</v>
      </c>
      <c r="AS982" s="1" t="s">
        <v>979</v>
      </c>
      <c r="AT982">
        <v>4.7179462552861479E-4</v>
      </c>
      <c r="AU982" s="1" t="s">
        <v>979</v>
      </c>
      <c r="AV982" t="s">
        <v>8670</v>
      </c>
      <c r="AW982" s="1" t="s">
        <v>979</v>
      </c>
      <c r="AX982">
        <v>982.17603589939904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>
        <v>8000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332975.04537776724</v>
      </c>
      <c r="AC983" s="1" t="s">
        <v>980</v>
      </c>
      <c r="AD983">
        <v>332975.04537776724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0.36054844163806354</v>
      </c>
      <c r="AS983" s="1" t="s">
        <v>980</v>
      </c>
      <c r="AT983">
        <v>3.6054844163806355E-4</v>
      </c>
      <c r="AU983" s="1" t="s">
        <v>980</v>
      </c>
      <c r="AV983" t="s">
        <v>8670</v>
      </c>
      <c r="AW983" s="1" t="s">
        <v>980</v>
      </c>
      <c r="AX983">
        <v>953.1108630604167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>
        <v>8000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363585.80884351203</v>
      </c>
      <c r="AC984" s="1" t="s">
        <v>981</v>
      </c>
      <c r="AD984">
        <v>363585.80884351203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0.39315202471571936</v>
      </c>
      <c r="AS984" s="1" t="s">
        <v>981</v>
      </c>
      <c r="AT984">
        <v>3.9315202471571935E-4</v>
      </c>
      <c r="AU984" s="1" t="s">
        <v>981</v>
      </c>
      <c r="AV984" t="s">
        <v>8670</v>
      </c>
      <c r="AW984" s="1" t="s">
        <v>981</v>
      </c>
      <c r="AX984">
        <v>962.69535364597971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>
        <v>8000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331166.02890233329</v>
      </c>
      <c r="AC985" s="1" t="s">
        <v>982</v>
      </c>
      <c r="AD985">
        <v>331166.02890233329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0.31530825348491942</v>
      </c>
      <c r="AS985" s="1" t="s">
        <v>982</v>
      </c>
      <c r="AT985">
        <v>3.1530825348491945E-4</v>
      </c>
      <c r="AU985" s="1" t="s">
        <v>982</v>
      </c>
      <c r="AV985" t="s">
        <v>8670</v>
      </c>
      <c r="AW985" s="1" t="s">
        <v>982</v>
      </c>
      <c r="AX985">
        <v>976.73152890944493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>
        <v>8100.0000000000009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311753.69631305581</v>
      </c>
      <c r="AC986" s="1" t="s">
        <v>983</v>
      </c>
      <c r="AD986">
        <v>311753.69631305581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0.30537728403266362</v>
      </c>
      <c r="AS986" s="1" t="s">
        <v>983</v>
      </c>
      <c r="AT986">
        <v>3.0537728403266361E-4</v>
      </c>
      <c r="AU986" s="1" t="s">
        <v>983</v>
      </c>
      <c r="AV986" t="s">
        <v>8670</v>
      </c>
      <c r="AW986" s="1" t="s">
        <v>983</v>
      </c>
      <c r="AX986">
        <v>1004.0690525063136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>
        <v>8500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283823.62837990088</v>
      </c>
      <c r="AC987" s="1" t="s">
        <v>984</v>
      </c>
      <c r="AD987">
        <v>283823.62837990088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0.36314870185889991</v>
      </c>
      <c r="AS987" s="1" t="s">
        <v>984</v>
      </c>
      <c r="AT987">
        <v>3.6314870185889992E-4</v>
      </c>
      <c r="AU987" s="1" t="s">
        <v>984</v>
      </c>
      <c r="AV987" t="s">
        <v>8670</v>
      </c>
      <c r="AW987" s="1" t="s">
        <v>984</v>
      </c>
      <c r="AX987">
        <v>1059.9557503444098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>
        <v>8800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280127.70049153222</v>
      </c>
      <c r="AC988" s="1" t="s">
        <v>985</v>
      </c>
      <c r="AD988">
        <v>280127.70049153222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0.34464769332915324</v>
      </c>
      <c r="AS988" s="1" t="s">
        <v>985</v>
      </c>
      <c r="AT988">
        <v>3.4464769332915327E-4</v>
      </c>
      <c r="AU988" s="1" t="s">
        <v>985</v>
      </c>
      <c r="AV988" t="s">
        <v>8670</v>
      </c>
      <c r="AW988" s="1" t="s">
        <v>985</v>
      </c>
      <c r="AX988">
        <v>1095.4444863064512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>
        <v>9000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274561.889553399</v>
      </c>
      <c r="AC989" s="1" t="s">
        <v>986</v>
      </c>
      <c r="AD989">
        <v>274561.889553399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0.32956793327562006</v>
      </c>
      <c r="AS989" s="1" t="s">
        <v>986</v>
      </c>
      <c r="AT989">
        <v>3.2956793327562004E-4</v>
      </c>
      <c r="AU989" s="1" t="s">
        <v>986</v>
      </c>
      <c r="AV989" t="s">
        <v>8670</v>
      </c>
      <c r="AW989" s="1" t="s">
        <v>986</v>
      </c>
      <c r="AX989">
        <v>1101.087509544313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>
        <v>9300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270241.54917076422</v>
      </c>
      <c r="AC990" s="1" t="s">
        <v>987</v>
      </c>
      <c r="AD990">
        <v>270241.54917076422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0.35190525100881254</v>
      </c>
      <c r="AS990" s="1" t="s">
        <v>987</v>
      </c>
      <c r="AT990">
        <v>3.5190525100881254E-4</v>
      </c>
      <c r="AU990" s="1" t="s">
        <v>987</v>
      </c>
      <c r="AV990" t="s">
        <v>8670</v>
      </c>
      <c r="AW990" s="1" t="s">
        <v>987</v>
      </c>
      <c r="AX990">
        <v>1118.5764876668013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>
        <v>9500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304868.5712728232</v>
      </c>
      <c r="AC991" s="1" t="s">
        <v>988</v>
      </c>
      <c r="AD991">
        <v>304868.5712728232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0.30706317882291712</v>
      </c>
      <c r="AS991" s="1" t="s">
        <v>988</v>
      </c>
      <c r="AT991">
        <v>3.0706317882291714E-4</v>
      </c>
      <c r="AU991" s="1" t="s">
        <v>988</v>
      </c>
      <c r="AV991" t="s">
        <v>8670</v>
      </c>
      <c r="AW991" s="1" t="s">
        <v>988</v>
      </c>
      <c r="AX991">
        <v>1118.2801687891044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>
        <v>9700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323831.18700479559</v>
      </c>
      <c r="AC992" s="1" t="s">
        <v>989</v>
      </c>
      <c r="AD992">
        <v>323831.18700479559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0.3894358677340618</v>
      </c>
      <c r="AS992" s="1" t="s">
        <v>989</v>
      </c>
      <c r="AT992">
        <v>3.8943586773406178E-4</v>
      </c>
      <c r="AU992" s="1" t="s">
        <v>989</v>
      </c>
      <c r="AV992" t="s">
        <v>8670</v>
      </c>
      <c r="AW992" s="1" t="s">
        <v>989</v>
      </c>
      <c r="AX992">
        <v>1129.4785038137593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>
        <v>9800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365841.10430438415</v>
      </c>
      <c r="AC993" s="1" t="s">
        <v>990</v>
      </c>
      <c r="AD993">
        <v>365841.10430438415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0.40043753988522107</v>
      </c>
      <c r="AS993" s="1" t="s">
        <v>990</v>
      </c>
      <c r="AT993">
        <v>4.0043753988522107E-4</v>
      </c>
      <c r="AU993" s="1" t="s">
        <v>990</v>
      </c>
      <c r="AV993" t="s">
        <v>8670</v>
      </c>
      <c r="AW993" s="1" t="s">
        <v>990</v>
      </c>
      <c r="AX993">
        <v>1123.3979089710517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>
        <v>9900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384327.69838714879</v>
      </c>
      <c r="AC994" s="1" t="s">
        <v>991</v>
      </c>
      <c r="AD994">
        <v>384327.69838714879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0.42162149628952822</v>
      </c>
      <c r="AS994" s="1" t="s">
        <v>991</v>
      </c>
      <c r="AT994">
        <v>4.2162149628952825E-4</v>
      </c>
      <c r="AU994" s="1" t="s">
        <v>991</v>
      </c>
      <c r="AV994" t="s">
        <v>8670</v>
      </c>
      <c r="AW994" s="1" t="s">
        <v>991</v>
      </c>
      <c r="AX994">
        <v>1155.7022128365727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>
        <v>10000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404663.16634876974</v>
      </c>
      <c r="AC995" s="1" t="s">
        <v>992</v>
      </c>
      <c r="AD995">
        <v>404663.16634876974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0.39085406756915669</v>
      </c>
      <c r="AS995" s="1" t="s">
        <v>992</v>
      </c>
      <c r="AT995">
        <v>3.908540675691567E-4</v>
      </c>
      <c r="AU995" s="1" t="s">
        <v>992</v>
      </c>
      <c r="AV995" t="s">
        <v>8670</v>
      </c>
      <c r="AW995" s="1" t="s">
        <v>992</v>
      </c>
      <c r="AX995">
        <v>1199.5273744650513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>
        <v>10000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423203.15918845712</v>
      </c>
      <c r="AC996" s="1" t="s">
        <v>993</v>
      </c>
      <c r="AD996">
        <v>423203.15918845712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0.37670530080581954</v>
      </c>
      <c r="AS996" s="1" t="s">
        <v>993</v>
      </c>
      <c r="AT996">
        <v>3.7670530080581956E-4</v>
      </c>
      <c r="AU996" s="1" t="s">
        <v>993</v>
      </c>
      <c r="AV996" t="s">
        <v>8670</v>
      </c>
      <c r="AW996" s="1" t="s">
        <v>993</v>
      </c>
      <c r="AX996">
        <v>1262.9761562907513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>
        <v>10000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421311.48952989286</v>
      </c>
      <c r="AC997" s="1" t="s">
        <v>994</v>
      </c>
      <c r="AD997">
        <v>421311.48952989286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0.43954021503365831</v>
      </c>
      <c r="AS997" s="1" t="s">
        <v>994</v>
      </c>
      <c r="AT997">
        <v>4.3954021503365834E-4</v>
      </c>
      <c r="AU997" s="1" t="s">
        <v>994</v>
      </c>
      <c r="AV997" t="s">
        <v>8670</v>
      </c>
      <c r="AW997" s="1" t="s">
        <v>994</v>
      </c>
      <c r="AX997">
        <v>1329.994285946955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>
        <v>9900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437709.7550031555</v>
      </c>
      <c r="AC998" s="1" t="s">
        <v>995</v>
      </c>
      <c r="AD998">
        <v>437709.7550031555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0.42840745871279179</v>
      </c>
      <c r="AS998" s="1" t="s">
        <v>995</v>
      </c>
      <c r="AT998">
        <v>4.2840745871279182E-4</v>
      </c>
      <c r="AU998" s="1" t="s">
        <v>995</v>
      </c>
      <c r="AV998" t="s">
        <v>8670</v>
      </c>
      <c r="AW998" s="1" t="s">
        <v>995</v>
      </c>
      <c r="AX998">
        <v>1370.5753076385474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>
        <v>9800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463679.07105272892</v>
      </c>
      <c r="AC999" s="1" t="s">
        <v>996</v>
      </c>
      <c r="AD999">
        <v>463679.07105272892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0.31231481341278516</v>
      </c>
      <c r="AS999" s="1" t="s">
        <v>996</v>
      </c>
      <c r="AT999">
        <v>3.1231481341278516E-4</v>
      </c>
      <c r="AU999" s="1" t="s">
        <v>996</v>
      </c>
      <c r="AV999" t="s">
        <v>8670</v>
      </c>
      <c r="AW999" s="1" t="s">
        <v>996</v>
      </c>
      <c r="AX999">
        <v>1389.5023494099955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>
        <v>9600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485564.10677045747</v>
      </c>
      <c r="AC1000" s="1" t="s">
        <v>997</v>
      </c>
      <c r="AD1000">
        <v>485564.10677045747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0.42275707241576227</v>
      </c>
      <c r="AS1000" s="1" t="s">
        <v>997</v>
      </c>
      <c r="AT1000">
        <v>4.227570724157623E-4</v>
      </c>
      <c r="AU1000" s="1" t="s">
        <v>997</v>
      </c>
      <c r="AV1000" t="s">
        <v>8670</v>
      </c>
      <c r="AW1000" s="1" t="s">
        <v>997</v>
      </c>
      <c r="AX1000">
        <v>1385.8825949039199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>
        <v>9300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490817.1416953663</v>
      </c>
      <c r="AC1001" s="1" t="s">
        <v>998</v>
      </c>
      <c r="AD1001">
        <v>490817.1416953663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0.43785960719665806</v>
      </c>
      <c r="AS1001" s="1" t="s">
        <v>998</v>
      </c>
      <c r="AT1001">
        <v>4.3785960719665805E-4</v>
      </c>
      <c r="AU1001" s="1" t="s">
        <v>998</v>
      </c>
      <c r="AV1001" t="s">
        <v>8670</v>
      </c>
      <c r="AW1001" s="1" t="s">
        <v>998</v>
      </c>
      <c r="AX1001">
        <v>1398.6637576598355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>
        <v>9000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447346.40763652755</v>
      </c>
      <c r="AC1002" s="1" t="s">
        <v>999</v>
      </c>
      <c r="AD1002">
        <v>447346.40763652755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0.3211507572237377</v>
      </c>
      <c r="AS1002" s="1" t="s">
        <v>999</v>
      </c>
      <c r="AT1002">
        <v>3.2115075722373773E-4</v>
      </c>
      <c r="AU1002" s="1" t="s">
        <v>999</v>
      </c>
      <c r="AV1002" t="s">
        <v>8670</v>
      </c>
      <c r="AW1002" s="1" t="s">
        <v>999</v>
      </c>
      <c r="AX1002">
        <v>1268.5494523907994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>
        <v>8500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414597.90812338481</v>
      </c>
      <c r="AC1003" s="1" t="s">
        <v>1000</v>
      </c>
      <c r="AD1003">
        <v>414597.90812338481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0.32562242296559224</v>
      </c>
      <c r="AS1003" s="1" t="s">
        <v>1000</v>
      </c>
      <c r="AT1003">
        <v>3.2562242296559226E-4</v>
      </c>
      <c r="AU1003" s="1" t="s">
        <v>1000</v>
      </c>
      <c r="AV1003" t="s">
        <v>8670</v>
      </c>
      <c r="AW1003" s="1" t="s">
        <v>1000</v>
      </c>
      <c r="AX1003">
        <v>1123.5679432995455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>
        <v>8000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376305.30153114686</v>
      </c>
      <c r="AC1004" s="1" t="s">
        <v>1001</v>
      </c>
      <c r="AD1004">
        <v>376305.30153114686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0.35340090052246526</v>
      </c>
      <c r="AS1004" s="1" t="s">
        <v>1001</v>
      </c>
      <c r="AT1004">
        <v>3.5340090052246527E-4</v>
      </c>
      <c r="AU1004" s="1" t="s">
        <v>1001</v>
      </c>
      <c r="AV1004" t="s">
        <v>8670</v>
      </c>
      <c r="AW1004" s="1" t="s">
        <v>1001</v>
      </c>
      <c r="AX1004">
        <v>1024.3113861740926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>
        <v>8000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349629.48430668667</v>
      </c>
      <c r="AC1005" s="1" t="s">
        <v>1002</v>
      </c>
      <c r="AD1005">
        <v>349629.48430668667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0.3903608440669144</v>
      </c>
      <c r="AS1005" s="1" t="s">
        <v>1002</v>
      </c>
      <c r="AT1005">
        <v>3.9036084406691442E-4</v>
      </c>
      <c r="AU1005" s="1" t="s">
        <v>1002</v>
      </c>
      <c r="AV1005" t="s">
        <v>8670</v>
      </c>
      <c r="AW1005" s="1" t="s">
        <v>1002</v>
      </c>
      <c r="AX1005">
        <v>997.16481779974447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>
        <v>8000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316830.80383234605</v>
      </c>
      <c r="AC1006" s="1" t="s">
        <v>1003</v>
      </c>
      <c r="AD1006">
        <v>316830.80383234605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0.40947978050036321</v>
      </c>
      <c r="AS1006" s="1" t="s">
        <v>1003</v>
      </c>
      <c r="AT1006">
        <v>4.0947978050036321E-4</v>
      </c>
      <c r="AU1006" s="1" t="s">
        <v>1003</v>
      </c>
      <c r="AV1006" t="s">
        <v>8670</v>
      </c>
      <c r="AW1006" s="1" t="s">
        <v>1003</v>
      </c>
      <c r="AX1006">
        <v>974.34050014009404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>
        <v>8000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287104.84198588436</v>
      </c>
      <c r="AC1007" s="1" t="s">
        <v>1004</v>
      </c>
      <c r="AD1007">
        <v>287104.84198588436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0.32832789223691011</v>
      </c>
      <c r="AS1007" s="1" t="s">
        <v>1004</v>
      </c>
      <c r="AT1007">
        <v>3.2832789223691012E-4</v>
      </c>
      <c r="AU1007" s="1" t="s">
        <v>1004</v>
      </c>
      <c r="AV1007" t="s">
        <v>8670</v>
      </c>
      <c r="AW1007" s="1" t="s">
        <v>1004</v>
      </c>
      <c r="AX1007">
        <v>955.99415352300707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>
        <v>8000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305908.02261079656</v>
      </c>
      <c r="AC1008" s="1" t="s">
        <v>1005</v>
      </c>
      <c r="AD1008">
        <v>305908.02261079656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0.39260557962914006</v>
      </c>
      <c r="AS1008" s="1" t="s">
        <v>1005</v>
      </c>
      <c r="AT1008">
        <v>3.9260557962914007E-4</v>
      </c>
      <c r="AU1008" s="1" t="s">
        <v>1005</v>
      </c>
      <c r="AV1008" t="s">
        <v>8670</v>
      </c>
      <c r="AW1008" s="1" t="s">
        <v>1005</v>
      </c>
      <c r="AX1008">
        <v>944.28428234130229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>
        <v>8100.0000000000009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271257.42402183317</v>
      </c>
      <c r="AC1009" s="1" t="s">
        <v>1006</v>
      </c>
      <c r="AD1009">
        <v>271257.42402183317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0.25663191194625012</v>
      </c>
      <c r="AS1009" s="1" t="s">
        <v>1006</v>
      </c>
      <c r="AT1009">
        <v>2.5663191194625013E-4</v>
      </c>
      <c r="AU1009" s="1" t="s">
        <v>1006</v>
      </c>
      <c r="AV1009" t="s">
        <v>8670</v>
      </c>
      <c r="AW1009" s="1" t="s">
        <v>1006</v>
      </c>
      <c r="AX1009">
        <v>944.03939493632231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>
        <v>8500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304474.43020253174</v>
      </c>
      <c r="AC1010" s="1" t="s">
        <v>1007</v>
      </c>
      <c r="AD1010">
        <v>304474.43020253174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0.2840194637081222</v>
      </c>
      <c r="AS1010" s="1" t="s">
        <v>1007</v>
      </c>
      <c r="AT1010">
        <v>2.8401946370812219E-4</v>
      </c>
      <c r="AU1010" s="1" t="s">
        <v>1007</v>
      </c>
      <c r="AV1010" t="s">
        <v>8670</v>
      </c>
      <c r="AW1010" s="1" t="s">
        <v>1007</v>
      </c>
      <c r="AX1010">
        <v>975.73785493167975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>
        <v>8800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347737.20078250993</v>
      </c>
      <c r="AC1011" s="1" t="s">
        <v>1008</v>
      </c>
      <c r="AD1011">
        <v>347737.20078250993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0.34192864077092727</v>
      </c>
      <c r="AS1011" s="1" t="s">
        <v>1008</v>
      </c>
      <c r="AT1011">
        <v>3.4192864077092728E-4</v>
      </c>
      <c r="AU1011" s="1" t="s">
        <v>1008</v>
      </c>
      <c r="AV1011" t="s">
        <v>8670</v>
      </c>
      <c r="AW1011" s="1" t="s">
        <v>1008</v>
      </c>
      <c r="AX1011">
        <v>1003.7325179224298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>
        <v>9000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336327.101773414</v>
      </c>
      <c r="AC1012" s="1" t="s">
        <v>1009</v>
      </c>
      <c r="AD1012">
        <v>336327.101773414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0.33955187919996166</v>
      </c>
      <c r="AS1012" s="1" t="s">
        <v>1009</v>
      </c>
      <c r="AT1012">
        <v>3.3955187919996164E-4</v>
      </c>
      <c r="AU1012" s="1" t="s">
        <v>1009</v>
      </c>
      <c r="AV1012" t="s">
        <v>8670</v>
      </c>
      <c r="AW1012" s="1" t="s">
        <v>1009</v>
      </c>
      <c r="AX1012">
        <v>991.2432609242768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>
        <v>9300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325485.52439075941</v>
      </c>
      <c r="AC1013" s="1" t="s">
        <v>1010</v>
      </c>
      <c r="AD1013">
        <v>325485.52439075941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0.245695549688244</v>
      </c>
      <c r="AS1013" s="1" t="s">
        <v>1010</v>
      </c>
      <c r="AT1013">
        <v>2.4569554968824402E-4</v>
      </c>
      <c r="AU1013" s="1" t="s">
        <v>1010</v>
      </c>
      <c r="AV1013" t="s">
        <v>8670</v>
      </c>
      <c r="AW1013" s="1" t="s">
        <v>1010</v>
      </c>
      <c r="AX1013">
        <v>1011.9360676892763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>
        <v>9500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367088.55985802162</v>
      </c>
      <c r="AC1014" s="1" t="s">
        <v>1011</v>
      </c>
      <c r="AD1014">
        <v>367088.55985802162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0.33570818312791373</v>
      </c>
      <c r="AS1014" s="1" t="s">
        <v>1011</v>
      </c>
      <c r="AT1014">
        <v>3.3570818312791376E-4</v>
      </c>
      <c r="AU1014" s="1" t="s">
        <v>1011</v>
      </c>
      <c r="AV1014" t="s">
        <v>8670</v>
      </c>
      <c r="AW1014" s="1" t="s">
        <v>1011</v>
      </c>
      <c r="AX1014">
        <v>1018.5034461837627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>
        <v>9700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381984.56599381869</v>
      </c>
      <c r="AC1015" s="1" t="s">
        <v>1012</v>
      </c>
      <c r="AD1015">
        <v>381984.56599381869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0.29268666764563622</v>
      </c>
      <c r="AS1015" s="1" t="s">
        <v>1012</v>
      </c>
      <c r="AT1015">
        <v>2.9268666764563621E-4</v>
      </c>
      <c r="AU1015" s="1" t="s">
        <v>1012</v>
      </c>
      <c r="AV1015" t="s">
        <v>8670</v>
      </c>
      <c r="AW1015" s="1" t="s">
        <v>1012</v>
      </c>
      <c r="AX1015">
        <v>1023.8872632322342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>
        <v>9800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412155.26774161129</v>
      </c>
      <c r="AC1016" s="1" t="s">
        <v>1013</v>
      </c>
      <c r="AD1016">
        <v>412155.26774161129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0.27923350801946945</v>
      </c>
      <c r="AS1016" s="1" t="s">
        <v>1013</v>
      </c>
      <c r="AT1016">
        <v>2.7923350801946947E-4</v>
      </c>
      <c r="AU1016" s="1" t="s">
        <v>1013</v>
      </c>
      <c r="AV1016" t="s">
        <v>8670</v>
      </c>
      <c r="AW1016" s="1" t="s">
        <v>1013</v>
      </c>
      <c r="AX1016">
        <v>1009.5215012560753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>
        <v>9900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432771.23252783786</v>
      </c>
      <c r="AC1017" s="1" t="s">
        <v>1014</v>
      </c>
      <c r="AD1017">
        <v>432771.23252783786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0.29344992076873794</v>
      </c>
      <c r="AS1017" s="1" t="s">
        <v>1014</v>
      </c>
      <c r="AT1017">
        <v>2.9344992076873794E-4</v>
      </c>
      <c r="AU1017" s="1" t="s">
        <v>1014</v>
      </c>
      <c r="AV1017" t="s">
        <v>8670</v>
      </c>
      <c r="AW1017" s="1" t="s">
        <v>1014</v>
      </c>
      <c r="AX1017">
        <v>1006.0558768538619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>
        <v>10000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474695.88573188696</v>
      </c>
      <c r="AC1018" s="1" t="s">
        <v>1015</v>
      </c>
      <c r="AD1018">
        <v>474695.88573188696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0.33818470121977573</v>
      </c>
      <c r="AS1018" s="1" t="s">
        <v>1015</v>
      </c>
      <c r="AT1018">
        <v>3.3818470121977571E-4</v>
      </c>
      <c r="AU1018" s="1" t="s">
        <v>1015</v>
      </c>
      <c r="AV1018" t="s">
        <v>8670</v>
      </c>
      <c r="AW1018" s="1" t="s">
        <v>1015</v>
      </c>
      <c r="AX1018">
        <v>1060.5978225317649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>
        <v>10000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494952.6712030354</v>
      </c>
      <c r="AC1019" s="1" t="s">
        <v>1016</v>
      </c>
      <c r="AD1019">
        <v>494952.6712030354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0.28869489670393167</v>
      </c>
      <c r="AS1019" s="1" t="s">
        <v>1016</v>
      </c>
      <c r="AT1019">
        <v>2.8869489670393169E-4</v>
      </c>
      <c r="AU1019" s="1" t="s">
        <v>1016</v>
      </c>
      <c r="AV1019" t="s">
        <v>8670</v>
      </c>
      <c r="AW1019" s="1" t="s">
        <v>1016</v>
      </c>
      <c r="AX1019">
        <v>1129.1268011976947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>
        <v>10000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532147.54605083738</v>
      </c>
      <c r="AC1020" s="1" t="s">
        <v>1017</v>
      </c>
      <c r="AD1020">
        <v>532147.54605083738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0.34277105282169129</v>
      </c>
      <c r="AS1020" s="1" t="s">
        <v>1017</v>
      </c>
      <c r="AT1020">
        <v>3.4277105282169132E-4</v>
      </c>
      <c r="AU1020" s="1" t="s">
        <v>1017</v>
      </c>
      <c r="AV1020" t="s">
        <v>8670</v>
      </c>
      <c r="AW1020" s="1" t="s">
        <v>1017</v>
      </c>
      <c r="AX1020">
        <v>1221.8692408560566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>
        <v>9900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556141.67005928687</v>
      </c>
      <c r="AC1021" s="1" t="s">
        <v>1018</v>
      </c>
      <c r="AD1021">
        <v>556141.67005928687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0.32753267956761267</v>
      </c>
      <c r="AS1021" s="1" t="s">
        <v>1018</v>
      </c>
      <c r="AT1021">
        <v>3.2753267956761269E-4</v>
      </c>
      <c r="AU1021" s="1" t="s">
        <v>1018</v>
      </c>
      <c r="AV1021" t="s">
        <v>8670</v>
      </c>
      <c r="AW1021" s="1" t="s">
        <v>1018</v>
      </c>
      <c r="AX1021">
        <v>1294.7767677461252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>
        <v>9800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579314.51713164942</v>
      </c>
      <c r="AC1022" s="1" t="s">
        <v>1019</v>
      </c>
      <c r="AD1022">
        <v>579314.51713164942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0.24920341498983059</v>
      </c>
      <c r="AS1022" s="1" t="s">
        <v>1019</v>
      </c>
      <c r="AT1022">
        <v>2.4920341498983062E-4</v>
      </c>
      <c r="AU1022" s="1" t="s">
        <v>1019</v>
      </c>
      <c r="AV1022" t="s">
        <v>8670</v>
      </c>
      <c r="AW1022" s="1" t="s">
        <v>1019</v>
      </c>
      <c r="AX1022">
        <v>1365.6924887702708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>
        <v>9600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569040.56269475806</v>
      </c>
      <c r="AC1023" s="1" t="s">
        <v>1020</v>
      </c>
      <c r="AD1023">
        <v>569040.56269475806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0.32393407342026226</v>
      </c>
      <c r="AS1023" s="1" t="s">
        <v>1020</v>
      </c>
      <c r="AT1023">
        <v>3.2393407342026228E-4</v>
      </c>
      <c r="AU1023" s="1" t="s">
        <v>1020</v>
      </c>
      <c r="AV1023" t="s">
        <v>8670</v>
      </c>
      <c r="AW1023" s="1" t="s">
        <v>1020</v>
      </c>
      <c r="AX1023">
        <v>1390.9486013315015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>
        <v>9300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511530.62245187955</v>
      </c>
      <c r="AC1024" s="1" t="s">
        <v>1021</v>
      </c>
      <c r="AD1024">
        <v>511530.62245187955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0.15789957180695402</v>
      </c>
      <c r="AS1024" s="1" t="s">
        <v>1021</v>
      </c>
      <c r="AT1024">
        <v>1.5789957180695403E-4</v>
      </c>
      <c r="AU1024" s="1" t="s">
        <v>1021</v>
      </c>
      <c r="AV1024" t="s">
        <v>8670</v>
      </c>
      <c r="AW1024" s="1" t="s">
        <v>1021</v>
      </c>
      <c r="AX1024">
        <v>1323.7186884274877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>
        <v>9000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474116.65177502373</v>
      </c>
      <c r="AC1025" s="1" t="s">
        <v>1022</v>
      </c>
      <c r="AD1025">
        <v>474116.65177502373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0.28145914356681095</v>
      </c>
      <c r="AS1025" s="1" t="s">
        <v>1022</v>
      </c>
      <c r="AT1025">
        <v>2.8145914356681096E-4</v>
      </c>
      <c r="AU1025" s="1" t="s">
        <v>1022</v>
      </c>
      <c r="AV1025" t="s">
        <v>8670</v>
      </c>
      <c r="AW1025" s="1" t="s">
        <v>1022</v>
      </c>
      <c r="AX1025">
        <v>1221.0346910041721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>
        <v>8500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439195.84154487296</v>
      </c>
      <c r="AC1026" s="1" t="s">
        <v>1023</v>
      </c>
      <c r="AD1026">
        <v>439195.84154487296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0.18446494052131671</v>
      </c>
      <c r="AS1026" s="1" t="s">
        <v>1023</v>
      </c>
      <c r="AT1026">
        <v>1.8446494052131671E-4</v>
      </c>
      <c r="AU1026" s="1" t="s">
        <v>1023</v>
      </c>
      <c r="AV1026" t="s">
        <v>8670</v>
      </c>
      <c r="AW1026" s="1" t="s">
        <v>1023</v>
      </c>
      <c r="AX1026">
        <v>1105.6532235790419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>
        <v>8000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456714.38517896854</v>
      </c>
      <c r="AC1027" s="1" t="s">
        <v>1024</v>
      </c>
      <c r="AD1027">
        <v>456714.38517896854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0.27647732496286048</v>
      </c>
      <c r="AS1027" s="1" t="s">
        <v>1024</v>
      </c>
      <c r="AT1027">
        <v>2.7647732496286051E-4</v>
      </c>
      <c r="AU1027" s="1" t="s">
        <v>1024</v>
      </c>
      <c r="AV1027" t="s">
        <v>8670</v>
      </c>
      <c r="AW1027" s="1" t="s">
        <v>1024</v>
      </c>
      <c r="AX1027">
        <v>1021.2279712506851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>
        <v>8000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452188.39314167533</v>
      </c>
      <c r="AC1028" s="1" t="s">
        <v>1025</v>
      </c>
      <c r="AD1028">
        <v>452188.39314167533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0.35595372369854361</v>
      </c>
      <c r="AS1028" s="1" t="s">
        <v>1025</v>
      </c>
      <c r="AT1028">
        <v>3.5595372369854364E-4</v>
      </c>
      <c r="AU1028" s="1" t="s">
        <v>1025</v>
      </c>
      <c r="AV1028" t="s">
        <v>8670</v>
      </c>
      <c r="AW1028" s="1" t="s">
        <v>1025</v>
      </c>
      <c r="AX1028">
        <v>1014.640683067527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>
        <v>8000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443730.02741856594</v>
      </c>
      <c r="AC1029" s="1" t="s">
        <v>1026</v>
      </c>
      <c r="AD1029">
        <v>443730.02741856594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0.42210949790713365</v>
      </c>
      <c r="AS1029" s="1" t="s">
        <v>1026</v>
      </c>
      <c r="AT1029">
        <v>4.2210949790713365E-4</v>
      </c>
      <c r="AU1029" s="1" t="s">
        <v>1026</v>
      </c>
      <c r="AV1029" t="s">
        <v>8670</v>
      </c>
      <c r="AW1029" s="1" t="s">
        <v>1026</v>
      </c>
      <c r="AX1029">
        <v>1029.4284404730702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>
        <v>8000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445841.06528053182</v>
      </c>
      <c r="AC1030" s="1" t="s">
        <v>1027</v>
      </c>
      <c r="AD1030">
        <v>445841.06528053182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0.42425026139649236</v>
      </c>
      <c r="AS1030" s="1" t="s">
        <v>1027</v>
      </c>
      <c r="AT1030">
        <v>4.2425026139649238E-4</v>
      </c>
      <c r="AU1030" s="1" t="s">
        <v>1027</v>
      </c>
      <c r="AV1030" t="s">
        <v>8670</v>
      </c>
      <c r="AW1030" s="1" t="s">
        <v>1027</v>
      </c>
      <c r="AX1030">
        <v>1059.8981329178068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>
        <v>8000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406927.54387801752</v>
      </c>
      <c r="AC1031" s="1" t="s">
        <v>1028</v>
      </c>
      <c r="AD1031">
        <v>406927.54387801752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0.43685616099551056</v>
      </c>
      <c r="AS1031" s="1" t="s">
        <v>1028</v>
      </c>
      <c r="AT1031">
        <v>4.3685616099551055E-4</v>
      </c>
      <c r="AU1031" s="1" t="s">
        <v>1028</v>
      </c>
      <c r="AV1031" t="s">
        <v>8670</v>
      </c>
      <c r="AW1031" s="1" t="s">
        <v>1028</v>
      </c>
      <c r="AX1031">
        <v>1090.3909951612172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>
        <v>8000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381156.08555878076</v>
      </c>
      <c r="AC1032" s="1" t="s">
        <v>1029</v>
      </c>
      <c r="AD1032">
        <v>381156.08555878076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0.36683245905969158</v>
      </c>
      <c r="AS1032" s="1" t="s">
        <v>1029</v>
      </c>
      <c r="AT1032">
        <v>3.6683245905969161E-4</v>
      </c>
      <c r="AU1032" s="1" t="s">
        <v>1029</v>
      </c>
      <c r="AV1032" t="s">
        <v>8670</v>
      </c>
      <c r="AW1032" s="1" t="s">
        <v>1029</v>
      </c>
      <c r="AX1032">
        <v>1112.6017729290525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>
        <v>8100.0000000000009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369372.38719315419</v>
      </c>
      <c r="AC1033" s="1" t="s">
        <v>1030</v>
      </c>
      <c r="AD1033">
        <v>369372.38719315419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0.40866353587058285</v>
      </c>
      <c r="AS1033" s="1" t="s">
        <v>1030</v>
      </c>
      <c r="AT1033">
        <v>4.0866353587058285E-4</v>
      </c>
      <c r="AU1033" s="1" t="s">
        <v>1030</v>
      </c>
      <c r="AV1033" t="s">
        <v>8670</v>
      </c>
      <c r="AW1033" s="1" t="s">
        <v>1030</v>
      </c>
      <c r="AX1033">
        <v>1137.905148100305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>
        <v>8500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357723.07410178822</v>
      </c>
      <c r="AC1034" s="1" t="s">
        <v>1031</v>
      </c>
      <c r="AD1034">
        <v>357723.07410178822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0.37592157072611432</v>
      </c>
      <c r="AS1034" s="1" t="s">
        <v>1031</v>
      </c>
      <c r="AT1034">
        <v>3.7592157072611435E-4</v>
      </c>
      <c r="AU1034" s="1" t="s">
        <v>1031</v>
      </c>
      <c r="AV1034" t="s">
        <v>8670</v>
      </c>
      <c r="AW1034" s="1" t="s">
        <v>1031</v>
      </c>
      <c r="AX1034">
        <v>1220.1084370131109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>
        <v>8800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407664.01256409148</v>
      </c>
      <c r="AC1035" s="1" t="s">
        <v>1032</v>
      </c>
      <c r="AD1035">
        <v>407664.01256409148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0.29457840474444846</v>
      </c>
      <c r="AS1035" s="1" t="s">
        <v>1032</v>
      </c>
      <c r="AT1035">
        <v>2.9457840474444844E-4</v>
      </c>
      <c r="AU1035" s="1" t="s">
        <v>1032</v>
      </c>
      <c r="AV1035" t="s">
        <v>8670</v>
      </c>
      <c r="AW1035" s="1" t="s">
        <v>1032</v>
      </c>
      <c r="AX1035">
        <v>1288.2176902656427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>
        <v>9000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388699.29748391069</v>
      </c>
      <c r="AC1036" s="1" t="s">
        <v>1033</v>
      </c>
      <c r="AD1036">
        <v>388699.29748391069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0.33682298334348892</v>
      </c>
      <c r="AS1036" s="1" t="s">
        <v>1033</v>
      </c>
      <c r="AT1036">
        <v>3.3682298334348891E-4</v>
      </c>
      <c r="AU1036" s="1" t="s">
        <v>1033</v>
      </c>
      <c r="AV1036" t="s">
        <v>8670</v>
      </c>
      <c r="AW1036" s="1" t="s">
        <v>1033</v>
      </c>
      <c r="AX1036">
        <v>1323.2885648055776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>
        <v>9300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369671.05683529662</v>
      </c>
      <c r="AC1037" s="1" t="s">
        <v>1034</v>
      </c>
      <c r="AD1037">
        <v>369671.05683529662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0.38021497253710368</v>
      </c>
      <c r="AS1037" s="1" t="s">
        <v>1034</v>
      </c>
      <c r="AT1037">
        <v>3.8021497253710367E-4</v>
      </c>
      <c r="AU1037" s="1" t="s">
        <v>1034</v>
      </c>
      <c r="AV1037" t="s">
        <v>8670</v>
      </c>
      <c r="AW1037" s="1" t="s">
        <v>1034</v>
      </c>
      <c r="AX1037">
        <v>1369.5944870254093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>
        <v>9500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443268.47362321243</v>
      </c>
      <c r="AC1038" s="1" t="s">
        <v>1035</v>
      </c>
      <c r="AD1038">
        <v>443268.47362321243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0.35111679458445316</v>
      </c>
      <c r="AS1038" s="1" t="s">
        <v>1035</v>
      </c>
      <c r="AT1038">
        <v>3.5111679458445314E-4</v>
      </c>
      <c r="AU1038" s="1" t="s">
        <v>1035</v>
      </c>
      <c r="AV1038" t="s">
        <v>8670</v>
      </c>
      <c r="AW1038" s="1" t="s">
        <v>1035</v>
      </c>
      <c r="AX1038">
        <v>1418.4641040488409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>
        <v>9700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574729.0941442803</v>
      </c>
      <c r="AC1039" s="1" t="s">
        <v>1036</v>
      </c>
      <c r="AD1039">
        <v>574729.0941442803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0.40922275529430668</v>
      </c>
      <c r="AS1039" s="1" t="s">
        <v>1036</v>
      </c>
      <c r="AT1039">
        <v>4.0922275529430669E-4</v>
      </c>
      <c r="AU1039" s="1" t="s">
        <v>1036</v>
      </c>
      <c r="AV1039" t="s">
        <v>8670</v>
      </c>
      <c r="AW1039" s="1" t="s">
        <v>1036</v>
      </c>
      <c r="AX1039">
        <v>1431.7575351407565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>
        <v>9800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598603.93557166378</v>
      </c>
      <c r="AC1040" s="1" t="s">
        <v>1037</v>
      </c>
      <c r="AD1040">
        <v>598603.93557166378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0.41873221548909545</v>
      </c>
      <c r="AS1040" s="1" t="s">
        <v>1037</v>
      </c>
      <c r="AT1040">
        <v>4.1873221548909548E-4</v>
      </c>
      <c r="AU1040" s="1" t="s">
        <v>1037</v>
      </c>
      <c r="AV1040" t="s">
        <v>8670</v>
      </c>
      <c r="AW1040" s="1" t="s">
        <v>1037</v>
      </c>
      <c r="AX1040">
        <v>1444.4612071370871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>
        <v>9900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654074.20943442464</v>
      </c>
      <c r="AC1041" s="1" t="s">
        <v>1038</v>
      </c>
      <c r="AD1041">
        <v>654074.20943442464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0.61752902910227536</v>
      </c>
      <c r="AS1041" s="1" t="s">
        <v>1038</v>
      </c>
      <c r="AT1041">
        <v>6.175290291022754E-4</v>
      </c>
      <c r="AU1041" s="1" t="s">
        <v>1038</v>
      </c>
      <c r="AV1041" t="s">
        <v>8670</v>
      </c>
      <c r="AW1041" s="1" t="s">
        <v>1038</v>
      </c>
      <c r="AX1041">
        <v>1465.1715448963616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>
        <v>10000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665484.43462746206</v>
      </c>
      <c r="AC1042" s="1" t="s">
        <v>1039</v>
      </c>
      <c r="AD1042">
        <v>665484.43462746206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0.58041800828849455</v>
      </c>
      <c r="AS1042" s="1" t="s">
        <v>1039</v>
      </c>
      <c r="AT1042">
        <v>5.8041800828849454E-4</v>
      </c>
      <c r="AU1042" s="1" t="s">
        <v>1039</v>
      </c>
      <c r="AV1042" t="s">
        <v>8670</v>
      </c>
      <c r="AW1042" s="1" t="s">
        <v>1039</v>
      </c>
      <c r="AX1042">
        <v>1465.6889823979852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>
        <v>10000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658320.61450869811</v>
      </c>
      <c r="AC1043" s="1" t="s">
        <v>1040</v>
      </c>
      <c r="AD1043">
        <v>658320.61450869811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0.65770223034891451</v>
      </c>
      <c r="AS1043" s="1" t="s">
        <v>1040</v>
      </c>
      <c r="AT1043">
        <v>6.5770223034891456E-4</v>
      </c>
      <c r="AU1043" s="1" t="s">
        <v>1040</v>
      </c>
      <c r="AV1043" t="s">
        <v>8670</v>
      </c>
      <c r="AW1043" s="1" t="s">
        <v>1040</v>
      </c>
      <c r="AX1043">
        <v>1501.3753700514935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>
        <v>10000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714893.28156718961</v>
      </c>
      <c r="AC1044" s="1" t="s">
        <v>1041</v>
      </c>
      <c r="AD1044">
        <v>714893.28156718961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0.53694221615517412</v>
      </c>
      <c r="AS1044" s="1" t="s">
        <v>1041</v>
      </c>
      <c r="AT1044">
        <v>5.3694221615517416E-4</v>
      </c>
      <c r="AU1044" s="1" t="s">
        <v>1041</v>
      </c>
      <c r="AV1044" t="s">
        <v>8670</v>
      </c>
      <c r="AW1044" s="1" t="s">
        <v>1041</v>
      </c>
      <c r="AX1044">
        <v>1542.8284063159633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>
        <v>9900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701328.5789602825</v>
      </c>
      <c r="AC1045" s="1" t="s">
        <v>1042</v>
      </c>
      <c r="AD1045">
        <v>701328.5789602825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0.63441103649862485</v>
      </c>
      <c r="AS1045" s="1" t="s">
        <v>1042</v>
      </c>
      <c r="AT1045">
        <v>6.3441103649862485E-4</v>
      </c>
      <c r="AU1045" s="1" t="s">
        <v>1042</v>
      </c>
      <c r="AV1045" t="s">
        <v>8670</v>
      </c>
      <c r="AW1045" s="1" t="s">
        <v>1042</v>
      </c>
      <c r="AX1045">
        <v>1592.7410408260566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>
        <v>9800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587386.86390077707</v>
      </c>
      <c r="AC1046" s="1" t="s">
        <v>1043</v>
      </c>
      <c r="AD1046">
        <v>587386.86390077707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0.49421565606256473</v>
      </c>
      <c r="AS1046" s="1" t="s">
        <v>1043</v>
      </c>
      <c r="AT1046">
        <v>4.9421565606256473E-4</v>
      </c>
      <c r="AU1046" s="1" t="s">
        <v>1043</v>
      </c>
      <c r="AV1046" t="s">
        <v>8670</v>
      </c>
      <c r="AW1046" s="1" t="s">
        <v>1043</v>
      </c>
      <c r="AX1046">
        <v>1630.123522252354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>
        <v>9600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571195.60181705293</v>
      </c>
      <c r="AC1047" s="1" t="s">
        <v>1044</v>
      </c>
      <c r="AD1047">
        <v>571195.60181705293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0.42936776200413201</v>
      </c>
      <c r="AS1047" s="1" t="s">
        <v>1044</v>
      </c>
      <c r="AT1047">
        <v>4.2936776200413205E-4</v>
      </c>
      <c r="AU1047" s="1" t="s">
        <v>1044</v>
      </c>
      <c r="AV1047" t="s">
        <v>8670</v>
      </c>
      <c r="AW1047" s="1" t="s">
        <v>1044</v>
      </c>
      <c r="AX1047">
        <v>1590.6443820937479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>
        <v>9300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539586.58618968923</v>
      </c>
      <c r="AC1048" s="1" t="s">
        <v>1045</v>
      </c>
      <c r="AD1048">
        <v>539586.58618968923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0.42568929472712247</v>
      </c>
      <c r="AS1048" s="1" t="s">
        <v>1045</v>
      </c>
      <c r="AT1048">
        <v>4.2568929472712246E-4</v>
      </c>
      <c r="AU1048" s="1" t="s">
        <v>1045</v>
      </c>
      <c r="AV1048" t="s">
        <v>8670</v>
      </c>
      <c r="AW1048" s="1" t="s">
        <v>1045</v>
      </c>
      <c r="AX1048">
        <v>1533.1523736381159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>
        <v>9000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483156.95170069428</v>
      </c>
      <c r="AC1049" s="1" t="s">
        <v>1046</v>
      </c>
      <c r="AD1049">
        <v>483156.95170069428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0.45892746220850417</v>
      </c>
      <c r="AS1049" s="1" t="s">
        <v>1046</v>
      </c>
      <c r="AT1049">
        <v>4.589274622085042E-4</v>
      </c>
      <c r="AU1049" s="1" t="s">
        <v>1046</v>
      </c>
      <c r="AV1049" t="s">
        <v>8670</v>
      </c>
      <c r="AW1049" s="1" t="s">
        <v>1046</v>
      </c>
      <c r="AX1049">
        <v>1450.3154274371502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>
        <v>8500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454716.05078326189</v>
      </c>
      <c r="AC1050" s="1" t="s">
        <v>1047</v>
      </c>
      <c r="AD1050">
        <v>454716.05078326189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0.41183637138460188</v>
      </c>
      <c r="AS1050" s="1" t="s">
        <v>1047</v>
      </c>
      <c r="AT1050">
        <v>4.118363713846019E-4</v>
      </c>
      <c r="AU1050" s="1" t="s">
        <v>1047</v>
      </c>
      <c r="AV1050" t="s">
        <v>8670</v>
      </c>
      <c r="AW1050" s="1" t="s">
        <v>1047</v>
      </c>
      <c r="AX1050">
        <v>1352.6292951823134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>
        <v>8000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427763.72975433816</v>
      </c>
      <c r="AC1051" s="1" t="s">
        <v>1048</v>
      </c>
      <c r="AD1051">
        <v>427763.72975433816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0.53545232951962007</v>
      </c>
      <c r="AS1051" s="1" t="s">
        <v>1048</v>
      </c>
      <c r="AT1051">
        <v>5.354523295196201E-4</v>
      </c>
      <c r="AU1051" s="1" t="s">
        <v>1048</v>
      </c>
      <c r="AV1051" t="s">
        <v>8670</v>
      </c>
      <c r="AW1051" s="1" t="s">
        <v>1048</v>
      </c>
      <c r="AX1051">
        <v>1247.979442461346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>
        <v>8000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552613.68095286563</v>
      </c>
      <c r="AC1052" s="1" t="s">
        <v>1049</v>
      </c>
      <c r="AD1052">
        <v>552613.68095286563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0.59175313300264809</v>
      </c>
      <c r="AS1052" s="1" t="s">
        <v>1049</v>
      </c>
      <c r="AT1052">
        <v>5.9175313300264805E-4</v>
      </c>
      <c r="AU1052" s="1" t="s">
        <v>1049</v>
      </c>
      <c r="AV1052" t="s">
        <v>8670</v>
      </c>
      <c r="AW1052" s="1" t="s">
        <v>1049</v>
      </c>
      <c r="AX1052">
        <v>1233.5071354229797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>
        <v>8000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462692.22912282223</v>
      </c>
      <c r="AC1053" s="1" t="s">
        <v>1050</v>
      </c>
      <c r="AD1053">
        <v>462692.22912282223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0.5643483873665146</v>
      </c>
      <c r="AS1053" s="1" t="s">
        <v>1050</v>
      </c>
      <c r="AT1053">
        <v>5.6434838736651462E-4</v>
      </c>
      <c r="AU1053" s="1" t="s">
        <v>1050</v>
      </c>
      <c r="AV1053" t="s">
        <v>8670</v>
      </c>
      <c r="AW1053" s="1" t="s">
        <v>1050</v>
      </c>
      <c r="AX1053">
        <v>1235.7456214705353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>
        <v>8000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390245.59389404528</v>
      </c>
      <c r="AC1054" s="1" t="s">
        <v>1051</v>
      </c>
      <c r="AD1054">
        <v>390245.59389404528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0.56845984355921375</v>
      </c>
      <c r="AS1054" s="1" t="s">
        <v>1051</v>
      </c>
      <c r="AT1054">
        <v>5.684598435592138E-4</v>
      </c>
      <c r="AU1054" s="1" t="s">
        <v>1051</v>
      </c>
      <c r="AV1054" t="s">
        <v>8670</v>
      </c>
      <c r="AW1054" s="1" t="s">
        <v>1051</v>
      </c>
      <c r="AX1054">
        <v>1224.9290913235463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>
        <v>8000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354680.2221578196</v>
      </c>
      <c r="AC1055" s="1" t="s">
        <v>1052</v>
      </c>
      <c r="AD1055">
        <v>354680.2221578196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0.48331337094998839</v>
      </c>
      <c r="AS1055" s="1" t="s">
        <v>1052</v>
      </c>
      <c r="AT1055">
        <v>4.8331337094998842E-4</v>
      </c>
      <c r="AU1055" s="1" t="s">
        <v>1052</v>
      </c>
      <c r="AV1055" t="s">
        <v>8670</v>
      </c>
      <c r="AW1055" s="1" t="s">
        <v>1052</v>
      </c>
      <c r="AX1055">
        <v>1230.0126013367194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>
        <v>8000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326634.64035347174</v>
      </c>
      <c r="AC1056" s="1" t="s">
        <v>1053</v>
      </c>
      <c r="AD1056">
        <v>326634.64035347174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0.46437480851087315</v>
      </c>
      <c r="AS1056" s="1" t="s">
        <v>1053</v>
      </c>
      <c r="AT1056">
        <v>4.6437480851087314E-4</v>
      </c>
      <c r="AU1056" s="1" t="s">
        <v>1053</v>
      </c>
      <c r="AV1056" t="s">
        <v>8670</v>
      </c>
      <c r="AW1056" s="1" t="s">
        <v>1053</v>
      </c>
      <c r="AX1056">
        <v>1215.5491002830533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>
        <v>8100.0000000000009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299676.47209537827</v>
      </c>
      <c r="AC1057" s="1" t="s">
        <v>1054</v>
      </c>
      <c r="AD1057">
        <v>299676.47209537827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0.47634034994984126</v>
      </c>
      <c r="AS1057" s="1" t="s">
        <v>1054</v>
      </c>
      <c r="AT1057">
        <v>4.7634034994984125E-4</v>
      </c>
      <c r="AU1057" s="1" t="s">
        <v>1054</v>
      </c>
      <c r="AV1057" t="s">
        <v>8670</v>
      </c>
      <c r="AW1057" s="1" t="s">
        <v>1054</v>
      </c>
      <c r="AX1057">
        <v>1227.9565703074845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>
        <v>8500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292191.5907536142</v>
      </c>
      <c r="AC1058" s="1" t="s">
        <v>1055</v>
      </c>
      <c r="AD1058">
        <v>292191.5907536142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0.42446539082602491</v>
      </c>
      <c r="AS1058" s="1" t="s">
        <v>1055</v>
      </c>
      <c r="AT1058">
        <v>4.2446539082602493E-4</v>
      </c>
      <c r="AU1058" s="1" t="s">
        <v>1055</v>
      </c>
      <c r="AV1058" t="s">
        <v>8670</v>
      </c>
      <c r="AW1058" s="1" t="s">
        <v>1055</v>
      </c>
      <c r="AX1058">
        <v>1274.7630147729183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>
        <v>8800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289778.25249884947</v>
      </c>
      <c r="AC1059" s="1" t="s">
        <v>1056</v>
      </c>
      <c r="AD1059">
        <v>289778.25249884947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0.40223701336078727</v>
      </c>
      <c r="AS1059" s="1" t="s">
        <v>1056</v>
      </c>
      <c r="AT1059">
        <v>4.0223701336078725E-4</v>
      </c>
      <c r="AU1059" s="1" t="s">
        <v>1056</v>
      </c>
      <c r="AV1059" t="s">
        <v>8670</v>
      </c>
      <c r="AW1059" s="1" t="s">
        <v>1056</v>
      </c>
      <c r="AX1059">
        <v>1311.4912608586806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>
        <v>9000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314797.58973580156</v>
      </c>
      <c r="AC1060" s="1" t="s">
        <v>1057</v>
      </c>
      <c r="AD1060">
        <v>314797.58973580156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0.33325545854584276</v>
      </c>
      <c r="AS1060" s="1" t="s">
        <v>1057</v>
      </c>
      <c r="AT1060">
        <v>3.3325545854584276E-4</v>
      </c>
      <c r="AU1060" s="1" t="s">
        <v>1057</v>
      </c>
      <c r="AV1060" t="s">
        <v>8670</v>
      </c>
      <c r="AW1060" s="1" t="s">
        <v>1057</v>
      </c>
      <c r="AX1060">
        <v>1302.2052561311598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>
        <v>9300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341595.81441019551</v>
      </c>
      <c r="AC1061" s="1" t="s">
        <v>1058</v>
      </c>
      <c r="AD1061">
        <v>341595.81441019551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0.32390460003190413</v>
      </c>
      <c r="AS1061" s="1" t="s">
        <v>1058</v>
      </c>
      <c r="AT1061">
        <v>3.2390460003190412E-4</v>
      </c>
      <c r="AU1061" s="1" t="s">
        <v>1058</v>
      </c>
      <c r="AV1061" t="s">
        <v>8670</v>
      </c>
      <c r="AW1061" s="1" t="s">
        <v>1058</v>
      </c>
      <c r="AX1061">
        <v>1319.4602736088734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>
        <v>9500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298886.94783307554</v>
      </c>
      <c r="AC1062" s="1" t="s">
        <v>1059</v>
      </c>
      <c r="AD1062">
        <v>298886.94783307554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0.3098178861910687</v>
      </c>
      <c r="AS1062" s="1" t="s">
        <v>1059</v>
      </c>
      <c r="AT1062">
        <v>3.0981788619106871E-4</v>
      </c>
      <c r="AU1062" s="1" t="s">
        <v>1059</v>
      </c>
      <c r="AV1062" t="s">
        <v>8670</v>
      </c>
      <c r="AW1062" s="1" t="s">
        <v>1059</v>
      </c>
      <c r="AX1062">
        <v>1338.4204120322252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>
        <v>9700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315815.79270165006</v>
      </c>
      <c r="AC1063" s="1" t="s">
        <v>1060</v>
      </c>
      <c r="AD1063">
        <v>315815.79270165006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0.43390150259817717</v>
      </c>
      <c r="AS1063" s="1" t="s">
        <v>1060</v>
      </c>
      <c r="AT1063">
        <v>4.3390150259817715E-4</v>
      </c>
      <c r="AU1063" s="1" t="s">
        <v>1060</v>
      </c>
      <c r="AV1063" t="s">
        <v>8670</v>
      </c>
      <c r="AW1063" s="1" t="s">
        <v>1060</v>
      </c>
      <c r="AX1063">
        <v>1363.1275764289599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>
        <v>9800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366731.80592926918</v>
      </c>
      <c r="AC1064" s="1" t="s">
        <v>1061</v>
      </c>
      <c r="AD1064">
        <v>366731.80592926918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0.55288211671630205</v>
      </c>
      <c r="AS1064" s="1" t="s">
        <v>1061</v>
      </c>
      <c r="AT1064">
        <v>5.5288211671630208E-4</v>
      </c>
      <c r="AU1064" s="1" t="s">
        <v>1061</v>
      </c>
      <c r="AV1064" t="s">
        <v>8670</v>
      </c>
      <c r="AW1064" s="1" t="s">
        <v>1061</v>
      </c>
      <c r="AX1064">
        <v>1374.5043885493169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>
        <v>9900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367735.73540708196</v>
      </c>
      <c r="AC1065" s="1" t="s">
        <v>1062</v>
      </c>
      <c r="AD1065">
        <v>367735.73540708196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0.56704200174044805</v>
      </c>
      <c r="AS1065" s="1" t="s">
        <v>1062</v>
      </c>
      <c r="AT1065">
        <v>5.6704200174044809E-4</v>
      </c>
      <c r="AU1065" s="1" t="s">
        <v>1062</v>
      </c>
      <c r="AV1065" t="s">
        <v>8670</v>
      </c>
      <c r="AW1065" s="1" t="s">
        <v>1062</v>
      </c>
      <c r="AX1065">
        <v>1383.8129004222442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>
        <v>10000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338370.14993329882</v>
      </c>
      <c r="AC1066" s="1" t="s">
        <v>1063</v>
      </c>
      <c r="AD1066">
        <v>338370.14993329882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0.63309920623188687</v>
      </c>
      <c r="AS1066" s="1" t="s">
        <v>1063</v>
      </c>
      <c r="AT1066">
        <v>6.3309920623188685E-4</v>
      </c>
      <c r="AU1066" s="1" t="s">
        <v>1063</v>
      </c>
      <c r="AV1066" t="s">
        <v>8670</v>
      </c>
      <c r="AW1066" s="1" t="s">
        <v>1063</v>
      </c>
      <c r="AX1066">
        <v>1415.1890285859768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>
        <v>10000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378184.62108755385</v>
      </c>
      <c r="AC1067" s="1" t="s">
        <v>1064</v>
      </c>
      <c r="AD1067">
        <v>378184.62108755385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0.65907701173674726</v>
      </c>
      <c r="AS1067" s="1" t="s">
        <v>1064</v>
      </c>
      <c r="AT1067">
        <v>6.5907701173674731E-4</v>
      </c>
      <c r="AU1067" s="1" t="s">
        <v>1064</v>
      </c>
      <c r="AV1067" t="s">
        <v>8670</v>
      </c>
      <c r="AW1067" s="1" t="s">
        <v>1064</v>
      </c>
      <c r="AX1067">
        <v>1441.8169998500055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>
        <v>10000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385874.42316866841</v>
      </c>
      <c r="AC1068" s="1" t="s">
        <v>1065</v>
      </c>
      <c r="AD1068">
        <v>385874.42316866841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0.5126112655285312</v>
      </c>
      <c r="AS1068" s="1" t="s">
        <v>1065</v>
      </c>
      <c r="AT1068">
        <v>5.1261126552853118E-4</v>
      </c>
      <c r="AU1068" s="1" t="s">
        <v>1065</v>
      </c>
      <c r="AV1068" t="s">
        <v>8670</v>
      </c>
      <c r="AW1068" s="1" t="s">
        <v>1065</v>
      </c>
      <c r="AX1068">
        <v>1468.5377347787407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>
        <v>9900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389225.73729990859</v>
      </c>
      <c r="AC1069" s="1" t="s">
        <v>1066</v>
      </c>
      <c r="AD1069">
        <v>389225.73729990859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0.45087061674852907</v>
      </c>
      <c r="AS1069" s="1" t="s">
        <v>1066</v>
      </c>
      <c r="AT1069">
        <v>4.5087061674852906E-4</v>
      </c>
      <c r="AU1069" s="1" t="s">
        <v>1066</v>
      </c>
      <c r="AV1069" t="s">
        <v>8670</v>
      </c>
      <c r="AW1069" s="1" t="s">
        <v>1066</v>
      </c>
      <c r="AX1069">
        <v>1492.8575051154455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>
        <v>9800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405121.94950396259</v>
      </c>
      <c r="AC1070" s="1" t="s">
        <v>1067</v>
      </c>
      <c r="AD1070">
        <v>405121.94950396259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0.46605225963478097</v>
      </c>
      <c r="AS1070" s="1" t="s">
        <v>1067</v>
      </c>
      <c r="AT1070">
        <v>4.6605225963478096E-4</v>
      </c>
      <c r="AU1070" s="1" t="s">
        <v>1067</v>
      </c>
      <c r="AV1070" t="s">
        <v>8670</v>
      </c>
      <c r="AW1070" s="1" t="s">
        <v>1067</v>
      </c>
      <c r="AX1070">
        <v>1520.3602359153099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>
        <v>9600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384710.28292292205</v>
      </c>
      <c r="AC1071" s="1" t="s">
        <v>1068</v>
      </c>
      <c r="AD1071">
        <v>384710.28292292205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0.44379570870432</v>
      </c>
      <c r="AS1071" s="1" t="s">
        <v>1068</v>
      </c>
      <c r="AT1071">
        <v>4.4379570870432003E-4</v>
      </c>
      <c r="AU1071" s="1" t="s">
        <v>1068</v>
      </c>
      <c r="AV1071" t="s">
        <v>8670</v>
      </c>
      <c r="AW1071" s="1" t="s">
        <v>1068</v>
      </c>
      <c r="AX1071">
        <v>1526.0977878557123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>
        <v>9300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395432.59634532424</v>
      </c>
      <c r="AC1072" s="1" t="s">
        <v>1069</v>
      </c>
      <c r="AD1072">
        <v>395432.59634532424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0.38565497000169696</v>
      </c>
      <c r="AS1072" s="1" t="s">
        <v>1069</v>
      </c>
      <c r="AT1072">
        <v>3.8565497000169694E-4</v>
      </c>
      <c r="AU1072" s="1" t="s">
        <v>1069</v>
      </c>
      <c r="AV1072" t="s">
        <v>8670</v>
      </c>
      <c r="AW1072" s="1" t="s">
        <v>1069</v>
      </c>
      <c r="AX1072">
        <v>1494.1986505578436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>
        <v>9000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375257.28424367361</v>
      </c>
      <c r="AC1073" s="1" t="s">
        <v>1070</v>
      </c>
      <c r="AD1073">
        <v>375257.28424367361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0.48301478043079588</v>
      </c>
      <c r="AS1073" s="1" t="s">
        <v>1070</v>
      </c>
      <c r="AT1073">
        <v>4.8301478043079587E-4</v>
      </c>
      <c r="AU1073" s="1" t="s">
        <v>1070</v>
      </c>
      <c r="AV1073" t="s">
        <v>8670</v>
      </c>
      <c r="AW1073" s="1" t="s">
        <v>1070</v>
      </c>
      <c r="AX1073">
        <v>1413.2085424818099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>
        <v>8500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350959.65817788296</v>
      </c>
      <c r="AC1074" s="1" t="s">
        <v>1071</v>
      </c>
      <c r="AD1074">
        <v>350959.65817788296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0.3781222614351305</v>
      </c>
      <c r="AS1074" s="1" t="s">
        <v>1071</v>
      </c>
      <c r="AT1074">
        <v>3.7812226143513048E-4</v>
      </c>
      <c r="AU1074" s="1" t="s">
        <v>1071</v>
      </c>
      <c r="AV1074" t="s">
        <v>8670</v>
      </c>
      <c r="AW1074" s="1" t="s">
        <v>1071</v>
      </c>
      <c r="AX1074">
        <v>1288.646936648265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>
        <v>8000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325137.93596521049</v>
      </c>
      <c r="AC1075" s="1" t="s">
        <v>1072</v>
      </c>
      <c r="AD1075">
        <v>325137.93596521049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0.47737528568811116</v>
      </c>
      <c r="AS1075" s="1" t="s">
        <v>1072</v>
      </c>
      <c r="AT1075">
        <v>4.7737528568811118E-4</v>
      </c>
      <c r="AU1075" s="1" t="s">
        <v>1072</v>
      </c>
      <c r="AV1075" t="s">
        <v>8670</v>
      </c>
      <c r="AW1075" s="1" t="s">
        <v>1072</v>
      </c>
      <c r="AX1075">
        <v>1177.4463637445358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>
        <v>8000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270879.48940724786</v>
      </c>
      <c r="AC1076" s="1" t="s">
        <v>1073</v>
      </c>
      <c r="AD1076">
        <v>270879.48940724786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0.52731001901512642</v>
      </c>
      <c r="AS1076" s="1" t="s">
        <v>1073</v>
      </c>
      <c r="AT1076">
        <v>5.2731001901512641E-4</v>
      </c>
      <c r="AU1076" s="1" t="s">
        <v>1073</v>
      </c>
      <c r="AV1076" t="s">
        <v>8670</v>
      </c>
      <c r="AW1076" s="1" t="s">
        <v>1073</v>
      </c>
      <c r="AX1076">
        <v>1173.1384627225234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>
        <v>8000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224990.63490867024</v>
      </c>
      <c r="AC1077" s="1" t="s">
        <v>1074</v>
      </c>
      <c r="AD1077">
        <v>224990.63490867024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0.59220102520500895</v>
      </c>
      <c r="AS1077" s="1" t="s">
        <v>1074</v>
      </c>
      <c r="AT1077">
        <v>5.9220102520500897E-4</v>
      </c>
      <c r="AU1077" s="1" t="s">
        <v>1074</v>
      </c>
      <c r="AV1077" t="s">
        <v>8670</v>
      </c>
      <c r="AW1077" s="1" t="s">
        <v>1074</v>
      </c>
      <c r="AX1077">
        <v>1121.2371591381639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>
        <v>8000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233184.5272964988</v>
      </c>
      <c r="AC1078" s="1" t="s">
        <v>1075</v>
      </c>
      <c r="AD1078">
        <v>233184.5272964988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0.56384481709204592</v>
      </c>
      <c r="AS1078" s="1" t="s">
        <v>1075</v>
      </c>
      <c r="AT1078">
        <v>5.6384481709204591E-4</v>
      </c>
      <c r="AU1078" s="1" t="s">
        <v>1075</v>
      </c>
      <c r="AV1078" t="s">
        <v>8670</v>
      </c>
      <c r="AW1078" s="1" t="s">
        <v>1075</v>
      </c>
      <c r="AX1078">
        <v>1106.9971189556436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>
        <v>8000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233968.28573974647</v>
      </c>
      <c r="AC1079" s="1" t="s">
        <v>1076</v>
      </c>
      <c r="AD1079">
        <v>233968.28573974647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0.45374335216171258</v>
      </c>
      <c r="AS1079" s="1" t="s">
        <v>1076</v>
      </c>
      <c r="AT1079">
        <v>4.537433521617126E-4</v>
      </c>
      <c r="AU1079" s="1" t="s">
        <v>1076</v>
      </c>
      <c r="AV1079" t="s">
        <v>8670</v>
      </c>
      <c r="AW1079" s="1" t="s">
        <v>1076</v>
      </c>
      <c r="AX1079">
        <v>1078.2375524357578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>
        <v>8000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229057.21773432451</v>
      </c>
      <c r="AC1080" s="1" t="s">
        <v>1077</v>
      </c>
      <c r="AD1080">
        <v>229057.21773432451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0.3800799787927539</v>
      </c>
      <c r="AS1080" s="1" t="s">
        <v>1077</v>
      </c>
      <c r="AT1080">
        <v>3.800799787927539E-4</v>
      </c>
      <c r="AU1080" s="1" t="s">
        <v>1077</v>
      </c>
      <c r="AV1080" t="s">
        <v>8670</v>
      </c>
      <c r="AW1080" s="1" t="s">
        <v>1077</v>
      </c>
      <c r="AX1080">
        <v>1069.4393785776949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>
        <v>8100.0000000000009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221074.83515064785</v>
      </c>
      <c r="AC1081" s="1" t="s">
        <v>1078</v>
      </c>
      <c r="AD1081">
        <v>221074.83515064785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0.41048373254878118</v>
      </c>
      <c r="AS1081" s="1" t="s">
        <v>1078</v>
      </c>
      <c r="AT1081">
        <v>4.1048373254878119E-4</v>
      </c>
      <c r="AU1081" s="1" t="s">
        <v>1078</v>
      </c>
      <c r="AV1081" t="s">
        <v>8670</v>
      </c>
      <c r="AW1081" s="1" t="s">
        <v>1078</v>
      </c>
      <c r="AX1081">
        <v>1067.9006966656898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8500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224519.03138574507</v>
      </c>
      <c r="AC1082" s="1" t="s">
        <v>1079</v>
      </c>
      <c r="AD1082">
        <v>224519.03138574507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0.30912463549322372</v>
      </c>
      <c r="AS1082" s="1" t="s">
        <v>1079</v>
      </c>
      <c r="AT1082">
        <v>3.0912463549322372E-4</v>
      </c>
      <c r="AU1082" s="1" t="s">
        <v>1079</v>
      </c>
      <c r="AV1082" t="s">
        <v>8670</v>
      </c>
      <c r="AW1082" s="1" t="s">
        <v>1079</v>
      </c>
      <c r="AX1082">
        <v>1133.8209995945056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8800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230513.64502898298</v>
      </c>
      <c r="AC1083" s="1" t="s">
        <v>1080</v>
      </c>
      <c r="AD1083">
        <v>230513.64502898298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0.39107476431886906</v>
      </c>
      <c r="AS1083" s="1" t="s">
        <v>1080</v>
      </c>
      <c r="AT1083">
        <v>3.9107476431886909E-4</v>
      </c>
      <c r="AU1083" s="1" t="s">
        <v>1080</v>
      </c>
      <c r="AV1083" t="s">
        <v>8670</v>
      </c>
      <c r="AW1083" s="1" t="s">
        <v>1080</v>
      </c>
      <c r="AX1083">
        <v>1152.8356080716731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9000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201945.2163939164</v>
      </c>
      <c r="AC1084" s="1" t="s">
        <v>1081</v>
      </c>
      <c r="AD1084">
        <v>201945.2163939164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0.30619670180612063</v>
      </c>
      <c r="AS1084" s="1" t="s">
        <v>1081</v>
      </c>
      <c r="AT1084">
        <v>3.0619670180612066E-4</v>
      </c>
      <c r="AU1084" s="1" t="s">
        <v>1081</v>
      </c>
      <c r="AV1084" t="s">
        <v>8670</v>
      </c>
      <c r="AW1084" s="1" t="s">
        <v>1081</v>
      </c>
      <c r="AX1084">
        <v>1170.3052851689004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9300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185668.43442907624</v>
      </c>
      <c r="AC1085" s="1" t="s">
        <v>1082</v>
      </c>
      <c r="AD1085">
        <v>185668.43442907624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0.32149332389090268</v>
      </c>
      <c r="AS1085" s="1" t="s">
        <v>1082</v>
      </c>
      <c r="AT1085">
        <v>3.2149332389090271E-4</v>
      </c>
      <c r="AU1085" s="1" t="s">
        <v>1082</v>
      </c>
      <c r="AV1085" t="s">
        <v>8670</v>
      </c>
      <c r="AW1085" s="1" t="s">
        <v>1082</v>
      </c>
      <c r="AX1085">
        <v>1188.2278504389512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9500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176237.49386372103</v>
      </c>
      <c r="AC1086" s="1" t="s">
        <v>1083</v>
      </c>
      <c r="AD1086">
        <v>176237.49386372103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0.3961291747478291</v>
      </c>
      <c r="AS1086" s="1" t="s">
        <v>1083</v>
      </c>
      <c r="AT1086">
        <v>3.9612917474782911E-4</v>
      </c>
      <c r="AU1086" s="1" t="s">
        <v>1083</v>
      </c>
      <c r="AV1086" t="s">
        <v>8670</v>
      </c>
      <c r="AW1086" s="1" t="s">
        <v>1083</v>
      </c>
      <c r="AX1086">
        <v>1198.4265264448775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9700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186558.52812909207</v>
      </c>
      <c r="AC1087" s="1" t="s">
        <v>1084</v>
      </c>
      <c r="AD1087">
        <v>186558.52812909207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0.32761512717112967</v>
      </c>
      <c r="AS1087" s="1" t="s">
        <v>1084</v>
      </c>
      <c r="AT1087">
        <v>3.2761512717112971E-4</v>
      </c>
      <c r="AU1087" s="1" t="s">
        <v>1084</v>
      </c>
      <c r="AV1087" t="s">
        <v>8670</v>
      </c>
      <c r="AW1087" s="1" t="s">
        <v>1084</v>
      </c>
      <c r="AX1087">
        <v>1215.5657110230484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9800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211176.39947409701</v>
      </c>
      <c r="AC1088" s="1" t="s">
        <v>1085</v>
      </c>
      <c r="AD1088">
        <v>211176.39947409701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0.42607140183324577</v>
      </c>
      <c r="AS1088" s="1" t="s">
        <v>1085</v>
      </c>
      <c r="AT1088">
        <v>4.2607140183324575E-4</v>
      </c>
      <c r="AU1088" s="1" t="s">
        <v>1085</v>
      </c>
      <c r="AV1088" t="s">
        <v>8670</v>
      </c>
      <c r="AW1088" s="1" t="s">
        <v>1085</v>
      </c>
      <c r="AX1088">
        <v>1209.4905854953317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9900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153439.94694938895</v>
      </c>
      <c r="AC1089" s="1" t="s">
        <v>1086</v>
      </c>
      <c r="AD1089">
        <v>153439.94694938895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0.47946927059043204</v>
      </c>
      <c r="AS1089" s="1" t="s">
        <v>1086</v>
      </c>
      <c r="AT1089">
        <v>4.7946927059043206E-4</v>
      </c>
      <c r="AU1089" s="1" t="s">
        <v>1086</v>
      </c>
      <c r="AV1089" t="s">
        <v>8670</v>
      </c>
      <c r="AW1089" s="1" t="s">
        <v>1086</v>
      </c>
      <c r="AX1089">
        <v>1204.8978781900355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10000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177135.51840347736</v>
      </c>
      <c r="AC1090" s="1" t="s">
        <v>1087</v>
      </c>
      <c r="AD1090">
        <v>177135.51840347736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0.54789104281866152</v>
      </c>
      <c r="AS1090" s="1" t="s">
        <v>1087</v>
      </c>
      <c r="AT1090">
        <v>5.4789104281866149E-4</v>
      </c>
      <c r="AU1090" s="1" t="s">
        <v>1087</v>
      </c>
      <c r="AV1090" t="s">
        <v>8670</v>
      </c>
      <c r="AW1090" s="1" t="s">
        <v>1087</v>
      </c>
      <c r="AX1090">
        <v>1194.4946228881383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10000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180750.27934070013</v>
      </c>
      <c r="AC1091" s="1" t="s">
        <v>1088</v>
      </c>
      <c r="AD1091">
        <v>180750.27934070013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0.50614172844319893</v>
      </c>
      <c r="AS1091" s="1" t="s">
        <v>1088</v>
      </c>
      <c r="AT1091">
        <v>5.0614172844319898E-4</v>
      </c>
      <c r="AU1091" s="1" t="s">
        <v>1088</v>
      </c>
      <c r="AV1091" t="s">
        <v>8670</v>
      </c>
      <c r="AW1091" s="1" t="s">
        <v>1088</v>
      </c>
      <c r="AX1091">
        <v>1240.0825322237615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10000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205804.57867070011</v>
      </c>
      <c r="AC1092" s="1" t="s">
        <v>1089</v>
      </c>
      <c r="AD1092">
        <v>205804.57867070011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0.50865011141617222</v>
      </c>
      <c r="AS1092" s="1" t="s">
        <v>1089</v>
      </c>
      <c r="AT1092">
        <v>5.0865011141617222E-4</v>
      </c>
      <c r="AU1092" s="1" t="s">
        <v>1089</v>
      </c>
      <c r="AV1092" t="s">
        <v>8670</v>
      </c>
      <c r="AW1092" s="1" t="s">
        <v>1089</v>
      </c>
      <c r="AX1092">
        <v>1320.2719303897049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9900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242870.17677833021</v>
      </c>
      <c r="AC1093" s="1" t="s">
        <v>1090</v>
      </c>
      <c r="AD1093">
        <v>242870.17677833021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0.5631394565063762</v>
      </c>
      <c r="AS1093" s="1" t="s">
        <v>1090</v>
      </c>
      <c r="AT1093">
        <v>5.6313945650637626E-4</v>
      </c>
      <c r="AU1093" s="1" t="s">
        <v>1090</v>
      </c>
      <c r="AV1093" t="s">
        <v>8670</v>
      </c>
      <c r="AW1093" s="1" t="s">
        <v>1090</v>
      </c>
      <c r="AX1093">
        <v>1496.9264817352096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>
        <v>9800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266157.71351476444</v>
      </c>
      <c r="AC1094" s="1" t="s">
        <v>1091</v>
      </c>
      <c r="AD1094">
        <v>266157.71351476444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0.5914569790810732</v>
      </c>
      <c r="AS1094" s="1" t="s">
        <v>1091</v>
      </c>
      <c r="AT1094">
        <v>5.9145697908107324E-4</v>
      </c>
      <c r="AU1094" s="1" t="s">
        <v>1091</v>
      </c>
      <c r="AV1094" t="s">
        <v>8670</v>
      </c>
      <c r="AW1094" s="1" t="s">
        <v>1091</v>
      </c>
      <c r="AX1094">
        <v>1679.0088069976894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9600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255264.05725681392</v>
      </c>
      <c r="AC1095" s="1" t="s">
        <v>1092</v>
      </c>
      <c r="AD1095">
        <v>255264.05725681392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0.69404694975503844</v>
      </c>
      <c r="AS1095" s="1" t="s">
        <v>1092</v>
      </c>
      <c r="AT1095">
        <v>6.9404694975503842E-4</v>
      </c>
      <c r="AU1095" s="1" t="s">
        <v>1092</v>
      </c>
      <c r="AV1095" t="s">
        <v>8670</v>
      </c>
      <c r="AW1095" s="1" t="s">
        <v>1092</v>
      </c>
      <c r="AX1095">
        <v>1924.2084190251596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>
        <v>9300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319393.29674428765</v>
      </c>
      <c r="AC1096" s="1" t="s">
        <v>1093</v>
      </c>
      <c r="AD1096">
        <v>319393.29674428765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0.56905575812671638</v>
      </c>
      <c r="AS1096" s="1" t="s">
        <v>1093</v>
      </c>
      <c r="AT1096">
        <v>5.6905575812671641E-4</v>
      </c>
      <c r="AU1096" s="1" t="s">
        <v>1093</v>
      </c>
      <c r="AV1096" t="s">
        <v>8670</v>
      </c>
      <c r="AW1096" s="1" t="s">
        <v>1093</v>
      </c>
      <c r="AX1096">
        <v>1988.1393281695177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>
        <v>9000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371065.20673828613</v>
      </c>
      <c r="AC1097" s="1" t="s">
        <v>1094</v>
      </c>
      <c r="AD1097">
        <v>371065.20673828613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0.5629433300470863</v>
      </c>
      <c r="AS1097" s="1" t="s">
        <v>1094</v>
      </c>
      <c r="AT1097">
        <v>5.6294333004708633E-4</v>
      </c>
      <c r="AU1097" s="1" t="s">
        <v>1094</v>
      </c>
      <c r="AV1097" t="s">
        <v>8670</v>
      </c>
      <c r="AW1097" s="1" t="s">
        <v>1094</v>
      </c>
      <c r="AX1097">
        <v>1854.3577715092483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>
        <v>8500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329736.77546463785</v>
      </c>
      <c r="AC1098" s="1" t="s">
        <v>1095</v>
      </c>
      <c r="AD1098">
        <v>329736.77546463785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0.42721362030074062</v>
      </c>
      <c r="AS1098" s="1" t="s">
        <v>1095</v>
      </c>
      <c r="AT1098">
        <v>4.2721362030074064E-4</v>
      </c>
      <c r="AU1098" s="1" t="s">
        <v>1095</v>
      </c>
      <c r="AV1098" t="s">
        <v>8670</v>
      </c>
      <c r="AW1098" s="1" t="s">
        <v>1095</v>
      </c>
      <c r="AX1098">
        <v>1441.2915942878165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>
        <v>8000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244559.17366599324</v>
      </c>
      <c r="AC1099" s="1" t="s">
        <v>1096</v>
      </c>
      <c r="AD1099">
        <v>244559.17366599324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0.5207210439546005</v>
      </c>
      <c r="AS1099" s="1" t="s">
        <v>1096</v>
      </c>
      <c r="AT1099">
        <v>5.2072104395460052E-4</v>
      </c>
      <c r="AU1099" s="1" t="s">
        <v>1096</v>
      </c>
      <c r="AV1099" t="s">
        <v>8670</v>
      </c>
      <c r="AW1099" s="1" t="s">
        <v>1096</v>
      </c>
      <c r="AX1099">
        <v>1198.4451350173765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>
        <v>8000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221357.11808260749</v>
      </c>
      <c r="AC1100" s="1" t="s">
        <v>1097</v>
      </c>
      <c r="AD1100">
        <v>221357.11808260749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0.52366688148498508</v>
      </c>
      <c r="AS1100" s="1" t="s">
        <v>1097</v>
      </c>
      <c r="AT1100">
        <v>5.2366688148498505E-4</v>
      </c>
      <c r="AU1100" s="1" t="s">
        <v>1097</v>
      </c>
      <c r="AV1100" t="s">
        <v>8670</v>
      </c>
      <c r="AW1100" s="1" t="s">
        <v>1097</v>
      </c>
      <c r="AX1100">
        <v>1136.640971580897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>
        <v>8000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257087.25959553209</v>
      </c>
      <c r="AC1101" s="1" t="s">
        <v>1098</v>
      </c>
      <c r="AD1101">
        <v>257087.25959553209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0.53986244110393056</v>
      </c>
      <c r="AS1101" s="1" t="s">
        <v>1098</v>
      </c>
      <c r="AT1101">
        <v>5.3986244110393062E-4</v>
      </c>
      <c r="AU1101" s="1" t="s">
        <v>1098</v>
      </c>
      <c r="AV1101" t="s">
        <v>8670</v>
      </c>
      <c r="AW1101" s="1" t="s">
        <v>1098</v>
      </c>
      <c r="AX1101">
        <v>1072.2816976965391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>
        <v>8000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270402.55113843875</v>
      </c>
      <c r="AC1102" s="1" t="s">
        <v>1099</v>
      </c>
      <c r="AD1102">
        <v>270402.55113843875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0.48301638221793514</v>
      </c>
      <c r="AS1102" s="1" t="s">
        <v>1099</v>
      </c>
      <c r="AT1102">
        <v>4.8301638221793516E-4</v>
      </c>
      <c r="AU1102" s="1" t="s">
        <v>1099</v>
      </c>
      <c r="AV1102" t="s">
        <v>8670</v>
      </c>
      <c r="AW1102" s="1" t="s">
        <v>1099</v>
      </c>
      <c r="AX1102">
        <v>1038.5499344113846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>
        <v>8000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244288.14375261511</v>
      </c>
      <c r="AC1103" s="1" t="s">
        <v>1100</v>
      </c>
      <c r="AD1103">
        <v>244288.14375261511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0.36947546827196603</v>
      </c>
      <c r="AS1103" s="1" t="s">
        <v>1100</v>
      </c>
      <c r="AT1103">
        <v>3.6947546827196604E-4</v>
      </c>
      <c r="AU1103" s="1" t="s">
        <v>1100</v>
      </c>
      <c r="AV1103" t="s">
        <v>8670</v>
      </c>
      <c r="AW1103" s="1" t="s">
        <v>1100</v>
      </c>
      <c r="AX1103">
        <v>1012.5910376793178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>
        <v>8000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291153.79043815617</v>
      </c>
      <c r="AC1104" s="1" t="s">
        <v>1101</v>
      </c>
      <c r="AD1104">
        <v>291153.79043815617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0.3101714243946026</v>
      </c>
      <c r="AS1104" s="1" t="s">
        <v>1101</v>
      </c>
      <c r="AT1104">
        <v>3.1017142439460261E-4</v>
      </c>
      <c r="AU1104" s="1" t="s">
        <v>1101</v>
      </c>
      <c r="AV1104" t="s">
        <v>8670</v>
      </c>
      <c r="AW1104" s="1" t="s">
        <v>1101</v>
      </c>
      <c r="AX1104">
        <v>999.99490800276919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>
        <v>8100.0000000000009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270313.67613867653</v>
      </c>
      <c r="AC1105" s="1" t="s">
        <v>1102</v>
      </c>
      <c r="AD1105">
        <v>270313.67613867653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0.38394360325734805</v>
      </c>
      <c r="AS1105" s="1" t="s">
        <v>1102</v>
      </c>
      <c r="AT1105">
        <v>3.8394360325734808E-4</v>
      </c>
      <c r="AU1105" s="1" t="s">
        <v>1102</v>
      </c>
      <c r="AV1105" t="s">
        <v>8670</v>
      </c>
      <c r="AW1105" s="1" t="s">
        <v>1102</v>
      </c>
      <c r="AX1105">
        <v>1018.048695225797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>
        <v>8500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245458.95822857955</v>
      </c>
      <c r="AC1106" s="1" t="s">
        <v>1103</v>
      </c>
      <c r="AD1106">
        <v>245458.95822857955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0.30591788671342385</v>
      </c>
      <c r="AS1106" s="1" t="s">
        <v>1103</v>
      </c>
      <c r="AT1106">
        <v>3.0591788671342383E-4</v>
      </c>
      <c r="AU1106" s="1" t="s">
        <v>1103</v>
      </c>
      <c r="AV1106" t="s">
        <v>8670</v>
      </c>
      <c r="AW1106" s="1" t="s">
        <v>1103</v>
      </c>
      <c r="AX1106">
        <v>1020.3966636494993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8800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184838.39474715316</v>
      </c>
      <c r="AC1107" s="1" t="s">
        <v>1104</v>
      </c>
      <c r="AD1107">
        <v>184838.39474715316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0.31497839002876638</v>
      </c>
      <c r="AS1107" s="1" t="s">
        <v>1104</v>
      </c>
      <c r="AT1107">
        <v>3.1497839002876638E-4</v>
      </c>
      <c r="AU1107" s="1" t="s">
        <v>1104</v>
      </c>
      <c r="AV1107" t="s">
        <v>8670</v>
      </c>
      <c r="AW1107" s="1" t="s">
        <v>1104</v>
      </c>
      <c r="AX1107">
        <v>1037.8893707860261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9000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160835.53739008834</v>
      </c>
      <c r="AC1108" s="1" t="s">
        <v>1105</v>
      </c>
      <c r="AD1108">
        <v>160835.53739008834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0.29885704842170135</v>
      </c>
      <c r="AS1108" s="1" t="s">
        <v>1105</v>
      </c>
      <c r="AT1108">
        <v>2.9885704842170136E-4</v>
      </c>
      <c r="AU1108" s="1" t="s">
        <v>1105</v>
      </c>
      <c r="AV1108" t="s">
        <v>8670</v>
      </c>
      <c r="AW1108" s="1" t="s">
        <v>1105</v>
      </c>
      <c r="AX1108">
        <v>1069.9399616912303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9300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178464.27274928626</v>
      </c>
      <c r="AC1109" s="1" t="s">
        <v>1106</v>
      </c>
      <c r="AD1109">
        <v>178464.27274928626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0.25470981819832916</v>
      </c>
      <c r="AS1109" s="1" t="s">
        <v>1106</v>
      </c>
      <c r="AT1109">
        <v>2.5470981819832917E-4</v>
      </c>
      <c r="AU1109" s="1" t="s">
        <v>1106</v>
      </c>
      <c r="AV1109" t="s">
        <v>8670</v>
      </c>
      <c r="AW1109" s="1" t="s">
        <v>1106</v>
      </c>
      <c r="AX1109">
        <v>1104.6752800964209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>
        <v>9500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313248.0630021391</v>
      </c>
      <c r="AC1110" s="1" t="s">
        <v>1107</v>
      </c>
      <c r="AD1110">
        <v>313248.0630021391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0.32999341707648289</v>
      </c>
      <c r="AS1110" s="1" t="s">
        <v>1107</v>
      </c>
      <c r="AT1110">
        <v>3.2999341707648288E-4</v>
      </c>
      <c r="AU1110" s="1" t="s">
        <v>1107</v>
      </c>
      <c r="AV1110" t="s">
        <v>8670</v>
      </c>
      <c r="AW1110" s="1" t="s">
        <v>1107</v>
      </c>
      <c r="AX1110">
        <v>1128.0631154374601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>
        <v>9700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385290.56822682242</v>
      </c>
      <c r="AC1111" s="1" t="s">
        <v>1108</v>
      </c>
      <c r="AD1111">
        <v>385290.56822682242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0.41111031827367989</v>
      </c>
      <c r="AS1111" s="1" t="s">
        <v>1108</v>
      </c>
      <c r="AT1111">
        <v>4.1111031827367988E-4</v>
      </c>
      <c r="AU1111" s="1" t="s">
        <v>1108</v>
      </c>
      <c r="AV1111" t="s">
        <v>8670</v>
      </c>
      <c r="AW1111" s="1" t="s">
        <v>1108</v>
      </c>
      <c r="AX1111">
        <v>1147.729819522835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>
        <v>9800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360543.38566739595</v>
      </c>
      <c r="AC1112" s="1" t="s">
        <v>1109</v>
      </c>
      <c r="AD1112">
        <v>360543.38566739595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0.40411509340125423</v>
      </c>
      <c r="AS1112" s="1" t="s">
        <v>1109</v>
      </c>
      <c r="AT1112">
        <v>4.0411509340125426E-4</v>
      </c>
      <c r="AU1112" s="1" t="s">
        <v>1109</v>
      </c>
      <c r="AV1112" t="s">
        <v>8670</v>
      </c>
      <c r="AW1112" s="1" t="s">
        <v>1109</v>
      </c>
      <c r="AX1112">
        <v>1166.3476908997498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>
        <v>9900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324098.05105695158</v>
      </c>
      <c r="AC1113" s="1" t="s">
        <v>1110</v>
      </c>
      <c r="AD1113">
        <v>324098.05105695158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0.49301872343572806</v>
      </c>
      <c r="AS1113" s="1" t="s">
        <v>1110</v>
      </c>
      <c r="AT1113">
        <v>4.9301872343572811E-4</v>
      </c>
      <c r="AU1113" s="1" t="s">
        <v>1110</v>
      </c>
      <c r="AV1113" t="s">
        <v>8670</v>
      </c>
      <c r="AW1113" s="1" t="s">
        <v>1110</v>
      </c>
      <c r="AX1113">
        <v>1175.8460264194259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>
        <v>10000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425559.67501640611</v>
      </c>
      <c r="AC1114" s="1" t="s">
        <v>1111</v>
      </c>
      <c r="AD1114">
        <v>425559.67501640611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0.47538683211435706</v>
      </c>
      <c r="AS1114" s="1" t="s">
        <v>1111</v>
      </c>
      <c r="AT1114">
        <v>4.7538683211435708E-4</v>
      </c>
      <c r="AU1114" s="1" t="s">
        <v>1111</v>
      </c>
      <c r="AV1114" t="s">
        <v>8670</v>
      </c>
      <c r="AW1114" s="1" t="s">
        <v>1111</v>
      </c>
      <c r="AX1114">
        <v>1219.8309843033899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>
        <v>10000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475820.2369738071</v>
      </c>
      <c r="AC1115" s="1" t="s">
        <v>1112</v>
      </c>
      <c r="AD1115">
        <v>475820.2369738071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0.46780185361585885</v>
      </c>
      <c r="AS1115" s="1" t="s">
        <v>1112</v>
      </c>
      <c r="AT1115">
        <v>4.6780185361585888E-4</v>
      </c>
      <c r="AU1115" s="1" t="s">
        <v>1112</v>
      </c>
      <c r="AV1115" t="s">
        <v>8670</v>
      </c>
      <c r="AW1115" s="1" t="s">
        <v>1112</v>
      </c>
      <c r="AX1115">
        <v>1288.792810092815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>
        <v>10000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460844.97913895961</v>
      </c>
      <c r="AC1116" s="1" t="s">
        <v>1113</v>
      </c>
      <c r="AD1116">
        <v>460844.97913895961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0.57027696024295094</v>
      </c>
      <c r="AS1116" s="1" t="s">
        <v>1113</v>
      </c>
      <c r="AT1116">
        <v>5.7027696024295089E-4</v>
      </c>
      <c r="AU1116" s="1" t="s">
        <v>1113</v>
      </c>
      <c r="AV1116" t="s">
        <v>8670</v>
      </c>
      <c r="AW1116" s="1" t="s">
        <v>1113</v>
      </c>
      <c r="AX1116">
        <v>1396.485214445147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>
        <v>9900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409200.01292420458</v>
      </c>
      <c r="AC1117" s="1" t="s">
        <v>1114</v>
      </c>
      <c r="AD1117">
        <v>409200.01292420458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0.62477770722060666</v>
      </c>
      <c r="AS1117" s="1" t="s">
        <v>1114</v>
      </c>
      <c r="AT1117">
        <v>6.247777072206067E-4</v>
      </c>
      <c r="AU1117" s="1" t="s">
        <v>1114</v>
      </c>
      <c r="AV1117" t="s">
        <v>8670</v>
      </c>
      <c r="AW1117" s="1" t="s">
        <v>1114</v>
      </c>
      <c r="AX1117">
        <v>1526.0554129133609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>
        <v>9800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418666.63836047269</v>
      </c>
      <c r="AC1118" s="1" t="s">
        <v>1115</v>
      </c>
      <c r="AD1118">
        <v>418666.63836047269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0.61390909881348321</v>
      </c>
      <c r="AS1118" s="1" t="s">
        <v>1115</v>
      </c>
      <c r="AT1118">
        <v>6.1390909881348327E-4</v>
      </c>
      <c r="AU1118" s="1" t="s">
        <v>1115</v>
      </c>
      <c r="AV1118" t="s">
        <v>8670</v>
      </c>
      <c r="AW1118" s="1" t="s">
        <v>1115</v>
      </c>
      <c r="AX1118">
        <v>1638.5905572108688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>
        <v>9600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393963.4726574716</v>
      </c>
      <c r="AC1119" s="1" t="s">
        <v>1116</v>
      </c>
      <c r="AD1119">
        <v>393963.4726574716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0.61690458722885322</v>
      </c>
      <c r="AS1119" s="1" t="s">
        <v>1116</v>
      </c>
      <c r="AT1119">
        <v>6.1690458722885326E-4</v>
      </c>
      <c r="AU1119" s="1" t="s">
        <v>1116</v>
      </c>
      <c r="AV1119" t="s">
        <v>8670</v>
      </c>
      <c r="AW1119" s="1" t="s">
        <v>1116</v>
      </c>
      <c r="AX1119">
        <v>1633.302699811434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>
        <v>9300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373443.11729063018</v>
      </c>
      <c r="AC1120" s="1" t="s">
        <v>1117</v>
      </c>
      <c r="AD1120">
        <v>373443.11729063018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0.47001687144384496</v>
      </c>
      <c r="AS1120" s="1" t="s">
        <v>1117</v>
      </c>
      <c r="AT1120">
        <v>4.7001687144384495E-4</v>
      </c>
      <c r="AU1120" s="1" t="s">
        <v>1117</v>
      </c>
      <c r="AV1120" t="s">
        <v>8670</v>
      </c>
      <c r="AW1120" s="1" t="s">
        <v>1117</v>
      </c>
      <c r="AX1120">
        <v>1550.5410646877981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>
        <v>9000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244740.72146787797</v>
      </c>
      <c r="AC1121" s="1" t="s">
        <v>1118</v>
      </c>
      <c r="AD1121">
        <v>244740.72146787797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0.49871760166080964</v>
      </c>
      <c r="AS1121" s="1" t="s">
        <v>1118</v>
      </c>
      <c r="AT1121">
        <v>4.9871760166080969E-4</v>
      </c>
      <c r="AU1121" s="1" t="s">
        <v>1118</v>
      </c>
      <c r="AV1121" t="s">
        <v>8670</v>
      </c>
      <c r="AW1121" s="1" t="s">
        <v>1118</v>
      </c>
      <c r="AX1121">
        <v>1429.1931983374268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>
        <v>8500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241958.7761041609</v>
      </c>
      <c r="AC1122" s="1" t="s">
        <v>1119</v>
      </c>
      <c r="AD1122">
        <v>241958.7761041609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0.4452437283020087</v>
      </c>
      <c r="AS1122" s="1" t="s">
        <v>1119</v>
      </c>
      <c r="AT1122">
        <v>4.4524372830200871E-4</v>
      </c>
      <c r="AU1122" s="1" t="s">
        <v>1119</v>
      </c>
      <c r="AV1122" t="s">
        <v>8670</v>
      </c>
      <c r="AW1122" s="1" t="s">
        <v>1119</v>
      </c>
      <c r="AX1122">
        <v>1267.4799210026461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>
        <v>8000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235220.41089328032</v>
      </c>
      <c r="AC1123" s="1" t="s">
        <v>1120</v>
      </c>
      <c r="AD1123">
        <v>235220.41089328032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0.40342631463023049</v>
      </c>
      <c r="AS1123" s="1" t="s">
        <v>1120</v>
      </c>
      <c r="AT1123">
        <v>4.0342631463023048E-4</v>
      </c>
      <c r="AU1123" s="1" t="s">
        <v>1120</v>
      </c>
      <c r="AV1123" t="s">
        <v>8670</v>
      </c>
      <c r="AW1123" s="1" t="s">
        <v>1120</v>
      </c>
      <c r="AX1123">
        <v>1143.9926350643475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>
        <v>8000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240315.03946378134</v>
      </c>
      <c r="AC1124" s="1" t="s">
        <v>1121</v>
      </c>
      <c r="AD1124">
        <v>240315.03946378134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0.49534334885471903</v>
      </c>
      <c r="AS1124" s="1" t="s">
        <v>1121</v>
      </c>
      <c r="AT1124">
        <v>4.9534334885471907E-4</v>
      </c>
      <c r="AU1124" s="1" t="s">
        <v>1121</v>
      </c>
      <c r="AV1124" t="s">
        <v>8670</v>
      </c>
      <c r="AW1124" s="1" t="s">
        <v>1121</v>
      </c>
      <c r="AX1124">
        <v>1130.0468320493433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8000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195804.45136194979</v>
      </c>
      <c r="AC1125" s="1" t="s">
        <v>1122</v>
      </c>
      <c r="AD1125">
        <v>195804.45136194979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0.46483019903318623</v>
      </c>
      <c r="AS1125" s="1" t="s">
        <v>1122</v>
      </c>
      <c r="AT1125">
        <v>4.6483019903318626E-4</v>
      </c>
      <c r="AU1125" s="1" t="s">
        <v>1122</v>
      </c>
      <c r="AV1125" t="s">
        <v>8670</v>
      </c>
      <c r="AW1125" s="1" t="s">
        <v>1122</v>
      </c>
      <c r="AX1125">
        <v>1117.2792579381887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8000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208609.71466765783</v>
      </c>
      <c r="AC1126" s="1" t="s">
        <v>1123</v>
      </c>
      <c r="AD1126">
        <v>208609.71466765783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0.43823790342467617</v>
      </c>
      <c r="AS1126" s="1" t="s">
        <v>1123</v>
      </c>
      <c r="AT1126">
        <v>4.3823790342467617E-4</v>
      </c>
      <c r="AU1126" s="1" t="s">
        <v>1123</v>
      </c>
      <c r="AV1126" t="s">
        <v>8670</v>
      </c>
      <c r="AW1126" s="1" t="s">
        <v>1123</v>
      </c>
      <c r="AX1126">
        <v>1118.074335315705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8000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206647.58405780009</v>
      </c>
      <c r="AC1127" s="1" t="s">
        <v>1124</v>
      </c>
      <c r="AD1127">
        <v>206647.58405780009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0.47696032229914309</v>
      </c>
      <c r="AS1127" s="1" t="s">
        <v>1124</v>
      </c>
      <c r="AT1127">
        <v>4.7696032229914312E-4</v>
      </c>
      <c r="AU1127" s="1" t="s">
        <v>1124</v>
      </c>
      <c r="AV1127" t="s">
        <v>8670</v>
      </c>
      <c r="AW1127" s="1" t="s">
        <v>1124</v>
      </c>
      <c r="AX1127">
        <v>1134.3743283614408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8000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173229.74272958527</v>
      </c>
      <c r="AC1128" s="1" t="s">
        <v>1125</v>
      </c>
      <c r="AD1128">
        <v>173229.74272958527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0.40315641746026254</v>
      </c>
      <c r="AS1128" s="1" t="s">
        <v>1125</v>
      </c>
      <c r="AT1128">
        <v>4.0315641746026254E-4</v>
      </c>
      <c r="AU1128" s="1" t="s">
        <v>1125</v>
      </c>
      <c r="AV1128" t="s">
        <v>8670</v>
      </c>
      <c r="AW1128" s="1" t="s">
        <v>1125</v>
      </c>
      <c r="AX1128">
        <v>1105.6366563102208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8100.0000000000009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175786.89722534415</v>
      </c>
      <c r="AC1129" s="1" t="s">
        <v>1126</v>
      </c>
      <c r="AD1129">
        <v>175786.89722534415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0.31669021703819961</v>
      </c>
      <c r="AS1129" s="1" t="s">
        <v>1126</v>
      </c>
      <c r="AT1129">
        <v>3.1669021703819959E-4</v>
      </c>
      <c r="AU1129" s="1" t="s">
        <v>1126</v>
      </c>
      <c r="AV1129" t="s">
        <v>8670</v>
      </c>
      <c r="AW1129" s="1" t="s">
        <v>1126</v>
      </c>
      <c r="AX1129">
        <v>1105.4531024378891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8500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215296.64963274347</v>
      </c>
      <c r="AC1130" s="1" t="s">
        <v>1127</v>
      </c>
      <c r="AD1130">
        <v>215296.64963274347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0.4074697923540983</v>
      </c>
      <c r="AS1130" s="1" t="s">
        <v>1127</v>
      </c>
      <c r="AT1130">
        <v>4.0746979235409833E-4</v>
      </c>
      <c r="AU1130" s="1" t="s">
        <v>1127</v>
      </c>
      <c r="AV1130" t="s">
        <v>8670</v>
      </c>
      <c r="AW1130" s="1" t="s">
        <v>1127</v>
      </c>
      <c r="AX1130">
        <v>1143.799910510972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8800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204850.30206855346</v>
      </c>
      <c r="AC1131" s="1" t="s">
        <v>1128</v>
      </c>
      <c r="AD1131">
        <v>204850.30206855346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0.29589536271964112</v>
      </c>
      <c r="AS1131" s="1" t="s">
        <v>1128</v>
      </c>
      <c r="AT1131">
        <v>2.9589536271964112E-4</v>
      </c>
      <c r="AU1131" s="1" t="s">
        <v>1128</v>
      </c>
      <c r="AV1131" t="s">
        <v>8670</v>
      </c>
      <c r="AW1131" s="1" t="s">
        <v>1128</v>
      </c>
      <c r="AX1131">
        <v>1167.5980614409852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9000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211067.68778337259</v>
      </c>
      <c r="AC1132" s="1" t="s">
        <v>1129</v>
      </c>
      <c r="AD1132">
        <v>211067.68778337259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0.40251839926059352</v>
      </c>
      <c r="AS1132" s="1" t="s">
        <v>1129</v>
      </c>
      <c r="AT1132">
        <v>4.0251839926059354E-4</v>
      </c>
      <c r="AU1132" s="1" t="s">
        <v>1129</v>
      </c>
      <c r="AV1132" t="s">
        <v>8670</v>
      </c>
      <c r="AW1132" s="1" t="s">
        <v>1129</v>
      </c>
      <c r="AX1132">
        <v>1293.8440459876001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>
        <v>9300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264345.7871047993</v>
      </c>
      <c r="AC1133" s="1" t="s">
        <v>1130</v>
      </c>
      <c r="AD1133">
        <v>264345.7871047993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0.35052734050912032</v>
      </c>
      <c r="AS1133" s="1" t="s">
        <v>1130</v>
      </c>
      <c r="AT1133">
        <v>3.505273405091203E-4</v>
      </c>
      <c r="AU1133" s="1" t="s">
        <v>1130</v>
      </c>
      <c r="AV1133" t="s">
        <v>8670</v>
      </c>
      <c r="AW1133" s="1" t="s">
        <v>1130</v>
      </c>
      <c r="AX1133">
        <v>1308.7934752117412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>
        <v>9500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279913.24056606606</v>
      </c>
      <c r="AC1134" s="1" t="s">
        <v>1131</v>
      </c>
      <c r="AD1134">
        <v>279913.24056606606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0.2989941446338007</v>
      </c>
      <c r="AS1134" s="1" t="s">
        <v>1131</v>
      </c>
      <c r="AT1134">
        <v>2.9899414463380072E-4</v>
      </c>
      <c r="AU1134" s="1" t="s">
        <v>1131</v>
      </c>
      <c r="AV1134" t="s">
        <v>8670</v>
      </c>
      <c r="AW1134" s="1" t="s">
        <v>1131</v>
      </c>
      <c r="AX1134">
        <v>1285.4220370690743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>
        <v>9700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294752.59828023775</v>
      </c>
      <c r="AC1135" s="1" t="s">
        <v>1132</v>
      </c>
      <c r="AD1135">
        <v>294752.59828023775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0.41345472487469809</v>
      </c>
      <c r="AS1135" s="1" t="s">
        <v>1132</v>
      </c>
      <c r="AT1135">
        <v>4.1345472487469808E-4</v>
      </c>
      <c r="AU1135" s="1" t="s">
        <v>1132</v>
      </c>
      <c r="AV1135" t="s">
        <v>8670</v>
      </c>
      <c r="AW1135" s="1" t="s">
        <v>1132</v>
      </c>
      <c r="AX1135">
        <v>1291.7061599012504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>
        <v>9800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293607.92919076903</v>
      </c>
      <c r="AC1136" s="1" t="s">
        <v>1133</v>
      </c>
      <c r="AD1136">
        <v>293607.92919076903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0.4346649344944345</v>
      </c>
      <c r="AS1136" s="1" t="s">
        <v>1133</v>
      </c>
      <c r="AT1136">
        <v>4.346649344944345E-4</v>
      </c>
      <c r="AU1136" s="1" t="s">
        <v>1133</v>
      </c>
      <c r="AV1136" t="s">
        <v>8670</v>
      </c>
      <c r="AW1136" s="1" t="s">
        <v>1133</v>
      </c>
      <c r="AX1136">
        <v>1344.1794077558468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>
        <v>9900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339892.93398331414</v>
      </c>
      <c r="AC1137" s="1" t="s">
        <v>1134</v>
      </c>
      <c r="AD1137">
        <v>339892.93398331414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0.53704615260091071</v>
      </c>
      <c r="AS1137" s="1" t="s">
        <v>1134</v>
      </c>
      <c r="AT1137">
        <v>5.3704615260091076E-4</v>
      </c>
      <c r="AU1137" s="1" t="s">
        <v>1134</v>
      </c>
      <c r="AV1137" t="s">
        <v>8670</v>
      </c>
      <c r="AW1137" s="1" t="s">
        <v>1134</v>
      </c>
      <c r="AX1137">
        <v>1381.9242613622441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>
        <v>10000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386187.96729349275</v>
      </c>
      <c r="AC1138" s="1" t="s">
        <v>1135</v>
      </c>
      <c r="AD1138">
        <v>386187.96729349275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0.54824903001460612</v>
      </c>
      <c r="AS1138" s="1" t="s">
        <v>1135</v>
      </c>
      <c r="AT1138">
        <v>5.4824903001460615E-4</v>
      </c>
      <c r="AU1138" s="1" t="s">
        <v>1135</v>
      </c>
      <c r="AV1138" t="s">
        <v>8670</v>
      </c>
      <c r="AW1138" s="1" t="s">
        <v>1135</v>
      </c>
      <c r="AX1138">
        <v>1396.3148385628167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>
        <v>10000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402203.0909422097</v>
      </c>
      <c r="AC1139" s="1" t="s">
        <v>1136</v>
      </c>
      <c r="AD1139">
        <v>402203.0909422097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0.68577384655527196</v>
      </c>
      <c r="AS1139" s="1" t="s">
        <v>1136</v>
      </c>
      <c r="AT1139">
        <v>6.8577384655527194E-4</v>
      </c>
      <c r="AU1139" s="1" t="s">
        <v>1136</v>
      </c>
      <c r="AV1139" t="s">
        <v>8670</v>
      </c>
      <c r="AW1139" s="1" t="s">
        <v>1136</v>
      </c>
      <c r="AX1139">
        <v>1472.9661191179121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>
        <v>10000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384881.94268652983</v>
      </c>
      <c r="AC1140" s="1" t="s">
        <v>1137</v>
      </c>
      <c r="AD1140">
        <v>384881.94268652983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0.56422572344755473</v>
      </c>
      <c r="AS1140" s="1" t="s">
        <v>1137</v>
      </c>
      <c r="AT1140">
        <v>5.642257234475547E-4</v>
      </c>
      <c r="AU1140" s="1" t="s">
        <v>1137</v>
      </c>
      <c r="AV1140" t="s">
        <v>8670</v>
      </c>
      <c r="AW1140" s="1" t="s">
        <v>1137</v>
      </c>
      <c r="AX1140">
        <v>1539.055268466258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>
        <v>9900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381623.87264610827</v>
      </c>
      <c r="AC1141" s="1" t="s">
        <v>1138</v>
      </c>
      <c r="AD1141">
        <v>381623.87264610827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0.50349741552916749</v>
      </c>
      <c r="AS1141" s="1" t="s">
        <v>1138</v>
      </c>
      <c r="AT1141">
        <v>5.0349741552916749E-4</v>
      </c>
      <c r="AU1141" s="1" t="s">
        <v>1138</v>
      </c>
      <c r="AV1141" t="s">
        <v>8670</v>
      </c>
      <c r="AW1141" s="1" t="s">
        <v>1138</v>
      </c>
      <c r="AX1141">
        <v>1653.1108260862031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>
        <v>9800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423164.81175499578</v>
      </c>
      <c r="AC1142" s="1" t="s">
        <v>1139</v>
      </c>
      <c r="AD1142">
        <v>423164.81175499578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0.57115562052226154</v>
      </c>
      <c r="AS1142" s="1" t="s">
        <v>1139</v>
      </c>
      <c r="AT1142">
        <v>5.7115562052226156E-4</v>
      </c>
      <c r="AU1142" s="1" t="s">
        <v>1139</v>
      </c>
      <c r="AV1142" t="s">
        <v>8670</v>
      </c>
      <c r="AW1142" s="1" t="s">
        <v>1139</v>
      </c>
      <c r="AX1142">
        <v>1750.066865412806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>
        <v>9600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511978.38590257394</v>
      </c>
      <c r="AC1143" s="1" t="s">
        <v>1140</v>
      </c>
      <c r="AD1143">
        <v>511978.38590257394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0.61551863434712872</v>
      </c>
      <c r="AS1143" s="1" t="s">
        <v>1140</v>
      </c>
      <c r="AT1143">
        <v>6.1551863434712876E-4</v>
      </c>
      <c r="AU1143" s="1" t="s">
        <v>1140</v>
      </c>
      <c r="AV1143" t="s">
        <v>8670</v>
      </c>
      <c r="AW1143" s="1" t="s">
        <v>1140</v>
      </c>
      <c r="AX1143">
        <v>1801.5691918499747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>
        <v>9300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458522.14176285936</v>
      </c>
      <c r="AC1144" s="1" t="s">
        <v>1141</v>
      </c>
      <c r="AD1144">
        <v>458522.14176285936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0.61894884389486104</v>
      </c>
      <c r="AS1144" s="1" t="s">
        <v>1141</v>
      </c>
      <c r="AT1144">
        <v>6.1894884389486102E-4</v>
      </c>
      <c r="AU1144" s="1" t="s">
        <v>1141</v>
      </c>
      <c r="AV1144" t="s">
        <v>8670</v>
      </c>
      <c r="AW1144" s="1" t="s">
        <v>1141</v>
      </c>
      <c r="AX1144">
        <v>1847.4441993345886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>
        <v>9000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487295.16501562466</v>
      </c>
      <c r="AC1145" s="1" t="s">
        <v>1142</v>
      </c>
      <c r="AD1145">
        <v>487295.16501562466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0.59057140752032644</v>
      </c>
      <c r="AS1145" s="1" t="s">
        <v>1142</v>
      </c>
      <c r="AT1145">
        <v>5.9057140752032642E-4</v>
      </c>
      <c r="AU1145" s="1" t="s">
        <v>1142</v>
      </c>
      <c r="AV1145" t="s">
        <v>8670</v>
      </c>
      <c r="AW1145" s="1" t="s">
        <v>1142</v>
      </c>
      <c r="AX1145">
        <v>1761.3286790648231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>
        <v>8500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431772.84608913277</v>
      </c>
      <c r="AC1146" s="1" t="s">
        <v>1143</v>
      </c>
      <c r="AD1146">
        <v>431772.84608913277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0.51872995107008579</v>
      </c>
      <c r="AS1146" s="1" t="s">
        <v>1143</v>
      </c>
      <c r="AT1146">
        <v>5.1872995107008575E-4</v>
      </c>
      <c r="AU1146" s="1" t="s">
        <v>1143</v>
      </c>
      <c r="AV1146" t="s">
        <v>8670</v>
      </c>
      <c r="AW1146" s="1" t="s">
        <v>1143</v>
      </c>
      <c r="AX1146">
        <v>1468.8273533166723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>
        <v>8000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374326.92436057801</v>
      </c>
      <c r="AC1147" s="1" t="s">
        <v>1144</v>
      </c>
      <c r="AD1147">
        <v>374326.92436057801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0.50899752996408332</v>
      </c>
      <c r="AS1147" s="1" t="s">
        <v>1144</v>
      </c>
      <c r="AT1147">
        <v>5.0899752996408333E-4</v>
      </c>
      <c r="AU1147" s="1" t="s">
        <v>1144</v>
      </c>
      <c r="AV1147" t="s">
        <v>8670</v>
      </c>
      <c r="AW1147" s="1" t="s">
        <v>1144</v>
      </c>
      <c r="AX1147">
        <v>1295.2834783540291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>
        <v>8000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352125.83451406896</v>
      </c>
      <c r="AC1148" s="1" t="s">
        <v>1145</v>
      </c>
      <c r="AD1148">
        <v>352125.83451406896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0.55634310284440691</v>
      </c>
      <c r="AS1148" s="1" t="s">
        <v>1145</v>
      </c>
      <c r="AT1148">
        <v>5.5634310284440687E-4</v>
      </c>
      <c r="AU1148" s="1" t="s">
        <v>1145</v>
      </c>
      <c r="AV1148" t="s">
        <v>8670</v>
      </c>
      <c r="AW1148" s="1" t="s">
        <v>1145</v>
      </c>
      <c r="AX1148">
        <v>1273.0625080799064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>
        <v>8000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273151.3775267679</v>
      </c>
      <c r="AC1149" s="1" t="s">
        <v>1146</v>
      </c>
      <c r="AD1149">
        <v>273151.3775267679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0.55916917668836552</v>
      </c>
      <c r="AS1149" s="1" t="s">
        <v>1146</v>
      </c>
      <c r="AT1149">
        <v>5.5916917668836553E-4</v>
      </c>
      <c r="AU1149" s="1" t="s">
        <v>1146</v>
      </c>
      <c r="AV1149" t="s">
        <v>8670</v>
      </c>
      <c r="AW1149" s="1" t="s">
        <v>1146</v>
      </c>
      <c r="AX1149">
        <v>1216.6816377073528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1147</v>
      </c>
      <c r="AD1150">
        <v>185084.30182520472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0.50761419358928705</v>
      </c>
      <c r="AS1150" s="1" t="s">
        <v>1147</v>
      </c>
      <c r="AT1150">
        <v>5.0761419358928705E-4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8000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130362.36144026072</v>
      </c>
      <c r="AC1151" s="1" t="s">
        <v>1148</v>
      </c>
      <c r="AD1151">
        <v>130362.36144026072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0.47690486820317862</v>
      </c>
      <c r="AS1151" s="1" t="s">
        <v>1148</v>
      </c>
      <c r="AT1151">
        <v>4.7690486820317862E-4</v>
      </c>
      <c r="AU1151" s="1" t="s">
        <v>1148</v>
      </c>
      <c r="AV1151" t="s">
        <v>8670</v>
      </c>
      <c r="AW1151" s="1" t="s">
        <v>1148</v>
      </c>
      <c r="AX1151">
        <v>1131.5923484134094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8000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146046.50641022931</v>
      </c>
      <c r="AC1152" s="1" t="s">
        <v>1149</v>
      </c>
      <c r="AD1152">
        <v>146046.50641022931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0.44613660082955409</v>
      </c>
      <c r="AS1152" s="1" t="s">
        <v>1149</v>
      </c>
      <c r="AT1152">
        <v>4.461366008295541E-4</v>
      </c>
      <c r="AU1152" s="1" t="s">
        <v>1149</v>
      </c>
      <c r="AV1152" t="s">
        <v>8670</v>
      </c>
      <c r="AW1152" s="1" t="s">
        <v>1149</v>
      </c>
      <c r="AX1152">
        <v>1086.2482590436241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8100.0000000000009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121801.54887580879</v>
      </c>
      <c r="AC1153" s="1" t="s">
        <v>1150</v>
      </c>
      <c r="AD1153">
        <v>121801.54887580879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0.3992937387181793</v>
      </c>
      <c r="AS1153" s="1" t="s">
        <v>1150</v>
      </c>
      <c r="AT1153">
        <v>3.9929373871817929E-4</v>
      </c>
      <c r="AU1153" s="1" t="s">
        <v>1150</v>
      </c>
      <c r="AV1153" t="s">
        <v>8670</v>
      </c>
      <c r="AW1153" s="1" t="s">
        <v>1150</v>
      </c>
      <c r="AX1153">
        <v>1094.2662728514911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8500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109715.2885781346</v>
      </c>
      <c r="AC1154" s="1" t="s">
        <v>1151</v>
      </c>
      <c r="AD1154">
        <v>109715.2885781346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0.3524470667915609</v>
      </c>
      <c r="AS1154" s="1" t="s">
        <v>1151</v>
      </c>
      <c r="AT1154">
        <v>3.5244706679156092E-4</v>
      </c>
      <c r="AU1154" s="1" t="s">
        <v>1151</v>
      </c>
      <c r="AV1154" t="s">
        <v>8670</v>
      </c>
      <c r="AW1154" s="1" t="s">
        <v>1151</v>
      </c>
      <c r="AX1154">
        <v>1156.0078462516726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8800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117056.79612473836</v>
      </c>
      <c r="AC1155" s="1" t="s">
        <v>1152</v>
      </c>
      <c r="AD1155">
        <v>117056.79612473836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0.39589523935918158</v>
      </c>
      <c r="AS1155" s="1" t="s">
        <v>1152</v>
      </c>
      <c r="AT1155">
        <v>3.9589523935918157E-4</v>
      </c>
      <c r="AU1155" s="1" t="s">
        <v>1152</v>
      </c>
      <c r="AV1155" t="s">
        <v>8670</v>
      </c>
      <c r="AW1155" s="1" t="s">
        <v>1152</v>
      </c>
      <c r="AX1155">
        <v>1199.486710205131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9000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162745.96920631279</v>
      </c>
      <c r="AC1156" s="1" t="s">
        <v>1153</v>
      </c>
      <c r="AD1156">
        <v>162745.96920631279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0.39346462117533654</v>
      </c>
      <c r="AS1156" s="1" t="s">
        <v>1153</v>
      </c>
      <c r="AT1156">
        <v>3.9346462117533654E-4</v>
      </c>
      <c r="AU1156" s="1" t="s">
        <v>1153</v>
      </c>
      <c r="AV1156" t="s">
        <v>8670</v>
      </c>
      <c r="AW1156" s="1" t="s">
        <v>1153</v>
      </c>
      <c r="AX1156">
        <v>1221.5525578691572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9300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177620.84367544486</v>
      </c>
      <c r="AC1157" s="1" t="s">
        <v>1154</v>
      </c>
      <c r="AD1157">
        <v>177620.84367544486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0.37845191978595222</v>
      </c>
      <c r="AS1157" s="1" t="s">
        <v>1154</v>
      </c>
      <c r="AT1157">
        <v>3.7845191978595224E-4</v>
      </c>
      <c r="AU1157" s="1" t="s">
        <v>1154</v>
      </c>
      <c r="AV1157" t="s">
        <v>8670</v>
      </c>
      <c r="AW1157" s="1" t="s">
        <v>1154</v>
      </c>
      <c r="AX1157">
        <v>1244.2353598174332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9500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178313.2819820444</v>
      </c>
      <c r="AC1158" s="1" t="s">
        <v>1155</v>
      </c>
      <c r="AD1158">
        <v>178313.2819820444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0.35944775352530189</v>
      </c>
      <c r="AS1158" s="1" t="s">
        <v>1155</v>
      </c>
      <c r="AT1158">
        <v>3.5944775352530188E-4</v>
      </c>
      <c r="AU1158" s="1" t="s">
        <v>1155</v>
      </c>
      <c r="AV1158" t="s">
        <v>8670</v>
      </c>
      <c r="AW1158" s="1" t="s">
        <v>1155</v>
      </c>
      <c r="AX1158">
        <v>1273.1753452703902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>
        <v>9700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231442.97256084176</v>
      </c>
      <c r="AC1159" s="1" t="s">
        <v>1156</v>
      </c>
      <c r="AD1159">
        <v>231442.97256084176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0.38104354491769221</v>
      </c>
      <c r="AS1159" s="1" t="s">
        <v>1156</v>
      </c>
      <c r="AT1159">
        <v>3.810435449176922E-4</v>
      </c>
      <c r="AU1159" s="1" t="s">
        <v>1156</v>
      </c>
      <c r="AV1159" t="s">
        <v>8670</v>
      </c>
      <c r="AW1159" s="1" t="s">
        <v>1156</v>
      </c>
      <c r="AX1159">
        <v>1292.3536256519305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>
        <v>9800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234676.72739555038</v>
      </c>
      <c r="AC1160" s="1" t="s">
        <v>1157</v>
      </c>
      <c r="AD1160">
        <v>234676.72739555038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0.31174666691289982</v>
      </c>
      <c r="AS1160" s="1" t="s">
        <v>1157</v>
      </c>
      <c r="AT1160">
        <v>3.117466669128998E-4</v>
      </c>
      <c r="AU1160" s="1" t="s">
        <v>1157</v>
      </c>
      <c r="AV1160" t="s">
        <v>8670</v>
      </c>
      <c r="AW1160" s="1" t="s">
        <v>1157</v>
      </c>
      <c r="AX1160">
        <v>1316.7461444817689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9900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217603.04775933627</v>
      </c>
      <c r="AC1161" s="1" t="s">
        <v>1158</v>
      </c>
      <c r="AD1161">
        <v>217603.04775933627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0.45941494338396177</v>
      </c>
      <c r="AS1161" s="1" t="s">
        <v>1158</v>
      </c>
      <c r="AT1161">
        <v>4.5941494338396177E-4</v>
      </c>
      <c r="AU1161" s="1" t="s">
        <v>1158</v>
      </c>
      <c r="AV1161" t="s">
        <v>8670</v>
      </c>
      <c r="AW1161" s="1" t="s">
        <v>1158</v>
      </c>
      <c r="AX1161">
        <v>1328.6155671017893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10000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156100.3826101564</v>
      </c>
      <c r="AC1162" s="1" t="s">
        <v>1159</v>
      </c>
      <c r="AD1162">
        <v>156100.3826101564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0.3796065134038395</v>
      </c>
      <c r="AS1162" s="1" t="s">
        <v>1159</v>
      </c>
      <c r="AT1162">
        <v>3.7960651340383951E-4</v>
      </c>
      <c r="AU1162" s="1" t="s">
        <v>1159</v>
      </c>
      <c r="AV1162" t="s">
        <v>8670</v>
      </c>
      <c r="AW1162" s="1" t="s">
        <v>1159</v>
      </c>
      <c r="AX1162">
        <v>1329.9104703241678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10000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142313.34509178586</v>
      </c>
      <c r="AC1163" s="1" t="s">
        <v>1160</v>
      </c>
      <c r="AD1163">
        <v>142313.34509178586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0.35923302435100868</v>
      </c>
      <c r="AS1163" s="1" t="s">
        <v>1160</v>
      </c>
      <c r="AT1163">
        <v>3.5923302435100871E-4</v>
      </c>
      <c r="AU1163" s="1" t="s">
        <v>1160</v>
      </c>
      <c r="AV1163" t="s">
        <v>8670</v>
      </c>
      <c r="AW1163" s="1" t="s">
        <v>1160</v>
      </c>
      <c r="AX1163">
        <v>1382.1306516186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10000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174393.46908714107</v>
      </c>
      <c r="AC1164" s="1" t="s">
        <v>1161</v>
      </c>
      <c r="AD1164">
        <v>174393.46908714107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0.41600256857941192</v>
      </c>
      <c r="AS1164" s="1" t="s">
        <v>1161</v>
      </c>
      <c r="AT1164">
        <v>4.1600256857941191E-4</v>
      </c>
      <c r="AU1164" s="1" t="s">
        <v>1161</v>
      </c>
      <c r="AV1164" t="s">
        <v>8670</v>
      </c>
      <c r="AW1164" s="1" t="s">
        <v>1161</v>
      </c>
      <c r="AX1164">
        <v>1483.285073904904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>
        <v>9900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230022.36111740826</v>
      </c>
      <c r="AC1165" s="1" t="s">
        <v>1162</v>
      </c>
      <c r="AD1165">
        <v>230022.36111740826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0.39612883149156275</v>
      </c>
      <c r="AS1165" s="1" t="s">
        <v>1162</v>
      </c>
      <c r="AT1165">
        <v>3.9612883149156276E-4</v>
      </c>
      <c r="AU1165" s="1" t="s">
        <v>1162</v>
      </c>
      <c r="AV1165" t="s">
        <v>8670</v>
      </c>
      <c r="AW1165" s="1" t="s">
        <v>1162</v>
      </c>
      <c r="AX1165">
        <v>1584.2298521972405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>
        <v>9800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221374.38532984426</v>
      </c>
      <c r="AC1166" s="1" t="s">
        <v>1163</v>
      </c>
      <c r="AD1166">
        <v>221374.38532984426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0.45506050687414773</v>
      </c>
      <c r="AS1166" s="1" t="s">
        <v>1163</v>
      </c>
      <c r="AT1166">
        <v>4.5506050687414771E-4</v>
      </c>
      <c r="AU1166" s="1" t="s">
        <v>1163</v>
      </c>
      <c r="AV1166" t="s">
        <v>8670</v>
      </c>
      <c r="AW1166" s="1" t="s">
        <v>1163</v>
      </c>
      <c r="AX1166">
        <v>1714.4678699801286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>
        <v>9600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258872.52147020056</v>
      </c>
      <c r="AC1167" s="1" t="s">
        <v>1164</v>
      </c>
      <c r="AD1167">
        <v>258872.52147020056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0.36715345587812176</v>
      </c>
      <c r="AS1167" s="1" t="s">
        <v>1164</v>
      </c>
      <c r="AT1167">
        <v>3.6715345587812176E-4</v>
      </c>
      <c r="AU1167" s="1" t="s">
        <v>1164</v>
      </c>
      <c r="AV1167" t="s">
        <v>8670</v>
      </c>
      <c r="AW1167" s="1" t="s">
        <v>1164</v>
      </c>
      <c r="AX1167">
        <v>1794.0308252631244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>
        <v>9300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263188.53658674343</v>
      </c>
      <c r="AC1168" s="1" t="s">
        <v>1165</v>
      </c>
      <c r="AD1168">
        <v>263188.53658674343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0.43486264261432872</v>
      </c>
      <c r="AS1168" s="1" t="s">
        <v>1165</v>
      </c>
      <c r="AT1168">
        <v>4.3486264261432872E-4</v>
      </c>
      <c r="AU1168" s="1" t="s">
        <v>1165</v>
      </c>
      <c r="AV1168" t="s">
        <v>8670</v>
      </c>
      <c r="AW1168" s="1" t="s">
        <v>1165</v>
      </c>
      <c r="AX1168">
        <v>1782.4622496164247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>
        <v>9000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208262.96066864292</v>
      </c>
      <c r="AC1169" s="1" t="s">
        <v>1166</v>
      </c>
      <c r="AD1169">
        <v>208262.96066864292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0.36203552666013111</v>
      </c>
      <c r="AS1169" s="1" t="s">
        <v>1166</v>
      </c>
      <c r="AT1169">
        <v>3.6203552666013111E-4</v>
      </c>
      <c r="AU1169" s="1" t="s">
        <v>1166</v>
      </c>
      <c r="AV1169" t="s">
        <v>8670</v>
      </c>
      <c r="AW1169" s="1" t="s">
        <v>1166</v>
      </c>
      <c r="AX1169">
        <v>1610.734493835412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8500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181364.67545701397</v>
      </c>
      <c r="AC1170" s="1" t="s">
        <v>1167</v>
      </c>
      <c r="AD1170">
        <v>181364.67545701397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0.39234936684803079</v>
      </c>
      <c r="AS1170" s="1" t="s">
        <v>1167</v>
      </c>
      <c r="AT1170">
        <v>3.923493668480308E-4</v>
      </c>
      <c r="AU1170" s="1" t="s">
        <v>1167</v>
      </c>
      <c r="AV1170" t="s">
        <v>8670</v>
      </c>
      <c r="AW1170" s="1" t="s">
        <v>1167</v>
      </c>
      <c r="AX1170">
        <v>1376.2993628391023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8000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146951.44457418885</v>
      </c>
      <c r="AC1171" s="1" t="s">
        <v>1168</v>
      </c>
      <c r="AD1171">
        <v>146951.44457418885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0.33329208355457624</v>
      </c>
      <c r="AS1171" s="1" t="s">
        <v>1168</v>
      </c>
      <c r="AT1171">
        <v>3.3329208355457624E-4</v>
      </c>
      <c r="AU1171" s="1" t="s">
        <v>1168</v>
      </c>
      <c r="AV1171" t="s">
        <v>8670</v>
      </c>
      <c r="AW1171" s="1" t="s">
        <v>1168</v>
      </c>
      <c r="AX1171">
        <v>1156.2224552511009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8000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113165.46385893844</v>
      </c>
      <c r="AC1172" s="1" t="s">
        <v>1169</v>
      </c>
      <c r="AD1172">
        <v>113165.46385893844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0.38616240041139083</v>
      </c>
      <c r="AS1172" s="1" t="s">
        <v>1169</v>
      </c>
      <c r="AT1172">
        <v>3.8616240041139085E-4</v>
      </c>
      <c r="AU1172" s="1" t="s">
        <v>1169</v>
      </c>
      <c r="AV1172" t="s">
        <v>8670</v>
      </c>
      <c r="AW1172" s="1" t="s">
        <v>1169</v>
      </c>
      <c r="AX1172">
        <v>1092.145436472988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8000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98809.432942412488</v>
      </c>
      <c r="AC1173" s="1" t="s">
        <v>1170</v>
      </c>
      <c r="AD1173">
        <v>98809.432942412488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0.35050924704291653</v>
      </c>
      <c r="AS1173" s="1" t="s">
        <v>1170</v>
      </c>
      <c r="AT1173">
        <v>3.5050924704291655E-4</v>
      </c>
      <c r="AU1173" s="1" t="s">
        <v>1170</v>
      </c>
      <c r="AV1173" t="s">
        <v>8670</v>
      </c>
      <c r="AW1173" s="1" t="s">
        <v>1170</v>
      </c>
      <c r="AX1173">
        <v>1074.9323174671008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8000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104312.57199586273</v>
      </c>
      <c r="AC1174" s="1" t="s">
        <v>1171</v>
      </c>
      <c r="AD1174">
        <v>104312.57199586273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0.30781538375916623</v>
      </c>
      <c r="AS1174" s="1" t="s">
        <v>1171</v>
      </c>
      <c r="AT1174">
        <v>3.0781538375916623E-4</v>
      </c>
      <c r="AU1174" s="1" t="s">
        <v>1171</v>
      </c>
      <c r="AV1174" t="s">
        <v>8670</v>
      </c>
      <c r="AW1174" s="1" t="s">
        <v>1171</v>
      </c>
      <c r="AX1174">
        <v>1049.1142318523173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8000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155828.59088370577</v>
      </c>
      <c r="AC1175" s="1" t="s">
        <v>1172</v>
      </c>
      <c r="AD1175">
        <v>155828.59088370577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0.26818104519551433</v>
      </c>
      <c r="AS1175" s="1" t="s">
        <v>1172</v>
      </c>
      <c r="AT1175">
        <v>2.6818104519551436E-4</v>
      </c>
      <c r="AU1175" s="1" t="s">
        <v>1172</v>
      </c>
      <c r="AV1175" t="s">
        <v>8670</v>
      </c>
      <c r="AW1175" s="1" t="s">
        <v>1172</v>
      </c>
      <c r="AX1175">
        <v>1065.467406266948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8100.0000000000009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163260.08506104036</v>
      </c>
      <c r="AC1176" s="1" t="s">
        <v>1173</v>
      </c>
      <c r="AD1176">
        <v>163260.08506104036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0.30881418889456674</v>
      </c>
      <c r="AS1176" s="1" t="s">
        <v>1173</v>
      </c>
      <c r="AT1176">
        <v>3.0881418889456674E-4</v>
      </c>
      <c r="AU1176" s="1" t="s">
        <v>1173</v>
      </c>
      <c r="AV1176" t="s">
        <v>8670</v>
      </c>
      <c r="AW1176" s="1" t="s">
        <v>1173</v>
      </c>
      <c r="AX1176">
        <v>1048.9546484960031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8500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178788.86907854467</v>
      </c>
      <c r="AC1177" s="1" t="s">
        <v>1174</v>
      </c>
      <c r="AD1177">
        <v>178788.86907854467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0.32904306572379866</v>
      </c>
      <c r="AS1177" s="1" t="s">
        <v>1174</v>
      </c>
      <c r="AT1177">
        <v>3.2904306572379864E-4</v>
      </c>
      <c r="AU1177" s="1" t="s">
        <v>1174</v>
      </c>
      <c r="AV1177" t="s">
        <v>8670</v>
      </c>
      <c r="AW1177" s="1" t="s">
        <v>1174</v>
      </c>
      <c r="AX1177">
        <v>1109.3992203685959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>
        <v>8800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215535.10953324812</v>
      </c>
      <c r="AC1178" s="1" t="s">
        <v>1175</v>
      </c>
      <c r="AD1178">
        <v>215535.10953324812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0.51264833520059438</v>
      </c>
      <c r="AS1178" s="1" t="s">
        <v>1175</v>
      </c>
      <c r="AT1178">
        <v>5.1264833520059437E-4</v>
      </c>
      <c r="AU1178" s="1" t="s">
        <v>1175</v>
      </c>
      <c r="AV1178" t="s">
        <v>8670</v>
      </c>
      <c r="AW1178" s="1" t="s">
        <v>1175</v>
      </c>
      <c r="AX1178">
        <v>1126.7756354278579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>
        <v>9000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209086.58622430521</v>
      </c>
      <c r="AC1179" s="1" t="s">
        <v>1176</v>
      </c>
      <c r="AD1179">
        <v>209086.58622430521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0.44873763462649491</v>
      </c>
      <c r="AS1179" s="1" t="s">
        <v>1176</v>
      </c>
      <c r="AT1179">
        <v>4.4873763462649491E-4</v>
      </c>
      <c r="AU1179" s="1" t="s">
        <v>1176</v>
      </c>
      <c r="AV1179" t="s">
        <v>8670</v>
      </c>
      <c r="AW1179" s="1" t="s">
        <v>1176</v>
      </c>
      <c r="AX1179">
        <v>1173.2887525202507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>
        <v>9300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205023.23429331899</v>
      </c>
      <c r="AC1180" s="1" t="s">
        <v>1177</v>
      </c>
      <c r="AD1180">
        <v>205023.23429331899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0.45243835413313821</v>
      </c>
      <c r="AS1180" s="1" t="s">
        <v>1177</v>
      </c>
      <c r="AT1180">
        <v>4.5243835413313823E-4</v>
      </c>
      <c r="AU1180" s="1" t="s">
        <v>1177</v>
      </c>
      <c r="AV1180" t="s">
        <v>8670</v>
      </c>
      <c r="AW1180" s="1" t="s">
        <v>1177</v>
      </c>
      <c r="AX1180">
        <v>1262.5396424439634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9500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205506.63780063877</v>
      </c>
      <c r="AC1181" s="1" t="s">
        <v>1178</v>
      </c>
      <c r="AD1181">
        <v>205506.63780063877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0.54925479331394522</v>
      </c>
      <c r="AS1181" s="1" t="s">
        <v>1178</v>
      </c>
      <c r="AT1181">
        <v>5.4925479331394524E-4</v>
      </c>
      <c r="AU1181" s="1" t="s">
        <v>1178</v>
      </c>
      <c r="AV1181" t="s">
        <v>8670</v>
      </c>
      <c r="AW1181" s="1" t="s">
        <v>1178</v>
      </c>
      <c r="AX1181">
        <v>1307.951670516898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>
        <v>9700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213379.51412485936</v>
      </c>
      <c r="AC1182" s="1" t="s">
        <v>1179</v>
      </c>
      <c r="AD1182">
        <v>213379.51412485936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0.51282263206161716</v>
      </c>
      <c r="AS1182" s="1" t="s">
        <v>1179</v>
      </c>
      <c r="AT1182">
        <v>5.1282263206161715E-4</v>
      </c>
      <c r="AU1182" s="1" t="s">
        <v>1179</v>
      </c>
      <c r="AV1182" t="s">
        <v>8670</v>
      </c>
      <c r="AW1182" s="1" t="s">
        <v>1179</v>
      </c>
      <c r="AX1182">
        <v>1334.0390005474296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>
        <v>9800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238150.49325837876</v>
      </c>
      <c r="AC1183" s="1" t="s">
        <v>1180</v>
      </c>
      <c r="AD1183">
        <v>238150.49325837876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0.43105971183005398</v>
      </c>
      <c r="AS1183" s="1" t="s">
        <v>1180</v>
      </c>
      <c r="AT1183">
        <v>4.3105971183005402E-4</v>
      </c>
      <c r="AU1183" s="1" t="s">
        <v>1180</v>
      </c>
      <c r="AV1183" t="s">
        <v>8670</v>
      </c>
      <c r="AW1183" s="1" t="s">
        <v>1180</v>
      </c>
      <c r="AX1183">
        <v>1349.8912695492716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>
        <v>9900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250468.09032857741</v>
      </c>
      <c r="AC1184" s="1" t="s">
        <v>1181</v>
      </c>
      <c r="AD1184">
        <v>250468.09032857741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0.49727806418391868</v>
      </c>
      <c r="AS1184" s="1" t="s">
        <v>1181</v>
      </c>
      <c r="AT1184">
        <v>4.9727806418391868E-4</v>
      </c>
      <c r="AU1184" s="1" t="s">
        <v>1181</v>
      </c>
      <c r="AV1184" t="s">
        <v>8670</v>
      </c>
      <c r="AW1184" s="1" t="s">
        <v>1181</v>
      </c>
      <c r="AX1184">
        <v>1325.5300998050616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>
        <v>10000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251011.36183206725</v>
      </c>
      <c r="AC1185" s="1" t="s">
        <v>1182</v>
      </c>
      <c r="AD1185">
        <v>251011.36183206725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0.43495952354199469</v>
      </c>
      <c r="AS1185" s="1" t="s">
        <v>1182</v>
      </c>
      <c r="AT1185">
        <v>4.349595235419947E-4</v>
      </c>
      <c r="AU1185" s="1" t="s">
        <v>1182</v>
      </c>
      <c r="AV1185" t="s">
        <v>8670</v>
      </c>
      <c r="AW1185" s="1" t="s">
        <v>1182</v>
      </c>
      <c r="AX1185">
        <v>1371.4439246801644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>
        <v>10000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246398.18583732325</v>
      </c>
      <c r="AC1186" s="1" t="s">
        <v>1183</v>
      </c>
      <c r="AD1186">
        <v>246398.18583732325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0.47758577782952483</v>
      </c>
      <c r="AS1186" s="1" t="s">
        <v>1183</v>
      </c>
      <c r="AT1186">
        <v>4.7758577782952485E-4</v>
      </c>
      <c r="AU1186" s="1" t="s">
        <v>1183</v>
      </c>
      <c r="AV1186" t="s">
        <v>8670</v>
      </c>
      <c r="AW1186" s="1" t="s">
        <v>1183</v>
      </c>
      <c r="AX1186">
        <v>1386.9870980053608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>
        <v>10000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254196.52095030513</v>
      </c>
      <c r="AC1187" s="1" t="s">
        <v>1184</v>
      </c>
      <c r="AD1187">
        <v>254196.52095030513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0.49860259158327108</v>
      </c>
      <c r="AS1187" s="1" t="s">
        <v>1184</v>
      </c>
      <c r="AT1187">
        <v>4.9860259158327109E-4</v>
      </c>
      <c r="AU1187" s="1" t="s">
        <v>1184</v>
      </c>
      <c r="AV1187" t="s">
        <v>8670</v>
      </c>
      <c r="AW1187" s="1" t="s">
        <v>1184</v>
      </c>
      <c r="AX1187">
        <v>1451.6034107088426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>
        <v>9900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313536.43486770079</v>
      </c>
      <c r="AC1188" s="1" t="s">
        <v>1185</v>
      </c>
      <c r="AD1188">
        <v>313536.43486770079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0.4602809886301456</v>
      </c>
      <c r="AS1188" s="1" t="s">
        <v>1185</v>
      </c>
      <c r="AT1188">
        <v>4.6028098863014561E-4</v>
      </c>
      <c r="AU1188" s="1" t="s">
        <v>1185</v>
      </c>
      <c r="AV1188" t="s">
        <v>8670</v>
      </c>
      <c r="AW1188" s="1" t="s">
        <v>1185</v>
      </c>
      <c r="AX1188">
        <v>1493.6058369473637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>
        <v>9800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294386.58794482501</v>
      </c>
      <c r="AC1189" s="1" t="s">
        <v>1186</v>
      </c>
      <c r="AD1189">
        <v>294386.58794482501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0.49957813483065461</v>
      </c>
      <c r="AS1189" s="1" t="s">
        <v>1186</v>
      </c>
      <c r="AT1189">
        <v>4.9957813483065465E-4</v>
      </c>
      <c r="AU1189" s="1" t="s">
        <v>1186</v>
      </c>
      <c r="AV1189" t="s">
        <v>8670</v>
      </c>
      <c r="AW1189" s="1" t="s">
        <v>1186</v>
      </c>
      <c r="AX1189">
        <v>1519.5422184183215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>
        <v>9600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259188.63223747685</v>
      </c>
      <c r="AC1190" s="1" t="s">
        <v>1187</v>
      </c>
      <c r="AD1190">
        <v>259188.63223747685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0.48486327414601166</v>
      </c>
      <c r="AS1190" s="1" t="s">
        <v>1187</v>
      </c>
      <c r="AT1190">
        <v>4.8486327414601165E-4</v>
      </c>
      <c r="AU1190" s="1" t="s">
        <v>1187</v>
      </c>
      <c r="AV1190" t="s">
        <v>8670</v>
      </c>
      <c r="AW1190" s="1" t="s">
        <v>1187</v>
      </c>
      <c r="AX1190">
        <v>1565.1945481295718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>
        <v>9300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246187.12391311378</v>
      </c>
      <c r="AC1191" s="1" t="s">
        <v>1188</v>
      </c>
      <c r="AD1191">
        <v>246187.12391311378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0.38686665414027716</v>
      </c>
      <c r="AS1191" s="1" t="s">
        <v>1188</v>
      </c>
      <c r="AT1191">
        <v>3.8686665414027719E-4</v>
      </c>
      <c r="AU1191" s="1" t="s">
        <v>1188</v>
      </c>
      <c r="AV1191" t="s">
        <v>8670</v>
      </c>
      <c r="AW1191" s="1" t="s">
        <v>1188</v>
      </c>
      <c r="AX1191">
        <v>1544.7391618447805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>
        <v>9000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246197.43287981968</v>
      </c>
      <c r="AC1192" s="1" t="s">
        <v>1189</v>
      </c>
      <c r="AD1192">
        <v>246197.43287981968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0.37248862081728834</v>
      </c>
      <c r="AS1192" s="1" t="s">
        <v>1189</v>
      </c>
      <c r="AT1192">
        <v>3.7248862081728834E-4</v>
      </c>
      <c r="AU1192" s="1" t="s">
        <v>1189</v>
      </c>
      <c r="AV1192" t="s">
        <v>8670</v>
      </c>
      <c r="AW1192" s="1" t="s">
        <v>1189</v>
      </c>
      <c r="AX1192">
        <v>1504.9695405832056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>
        <v>8500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235242.24375640403</v>
      </c>
      <c r="AC1193" s="1" t="s">
        <v>1190</v>
      </c>
      <c r="AD1193">
        <v>235242.24375640403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0.30755963601862524</v>
      </c>
      <c r="AS1193" s="1" t="s">
        <v>1190</v>
      </c>
      <c r="AT1193">
        <v>3.0755963601862525E-4</v>
      </c>
      <c r="AU1193" s="1" t="s">
        <v>1190</v>
      </c>
      <c r="AV1193" t="s">
        <v>8670</v>
      </c>
      <c r="AW1193" s="1" t="s">
        <v>1190</v>
      </c>
      <c r="AX1193">
        <v>1430.6454539907834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>
        <v>8000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211586.56811368736</v>
      </c>
      <c r="AC1194" s="1" t="s">
        <v>1191</v>
      </c>
      <c r="AD1194">
        <v>211586.56811368736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0.38234714339270465</v>
      </c>
      <c r="AS1194" s="1" t="s">
        <v>1191</v>
      </c>
      <c r="AT1194">
        <v>3.8234714339270467E-4</v>
      </c>
      <c r="AU1194" s="1" t="s">
        <v>1191</v>
      </c>
      <c r="AV1194" t="s">
        <v>8670</v>
      </c>
      <c r="AW1194" s="1" t="s">
        <v>1191</v>
      </c>
      <c r="AX1194">
        <v>1289.2790018061248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>
        <v>8000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236099.84242506369</v>
      </c>
      <c r="AC1195" s="1" t="s">
        <v>1192</v>
      </c>
      <c r="AD1195">
        <v>236099.84242506369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0.39052565937461031</v>
      </c>
      <c r="AS1195" s="1" t="s">
        <v>1192</v>
      </c>
      <c r="AT1195">
        <v>3.9052565937461032E-4</v>
      </c>
      <c r="AU1195" s="1" t="s">
        <v>1192</v>
      </c>
      <c r="AV1195" t="s">
        <v>8670</v>
      </c>
      <c r="AW1195" s="1" t="s">
        <v>1192</v>
      </c>
      <c r="AX1195">
        <v>1238.9726892614628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>
        <v>8000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188892.32910324019</v>
      </c>
      <c r="AC1196" s="1" t="s">
        <v>1193</v>
      </c>
      <c r="AD1196">
        <v>188892.32910324019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0.47236427394120817</v>
      </c>
      <c r="AS1196" s="1" t="s">
        <v>1193</v>
      </c>
      <c r="AT1196">
        <v>4.7236427394120817E-4</v>
      </c>
      <c r="AU1196" s="1" t="s">
        <v>1193</v>
      </c>
      <c r="AV1196" t="s">
        <v>8670</v>
      </c>
      <c r="AW1196" s="1" t="s">
        <v>1193</v>
      </c>
      <c r="AX1196">
        <v>1152.9372666560878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8000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111073.61900833277</v>
      </c>
      <c r="AC1197" s="1" t="s">
        <v>1194</v>
      </c>
      <c r="AD1197">
        <v>111073.61900833277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0.55908218837312507</v>
      </c>
      <c r="AS1197" s="1" t="s">
        <v>1194</v>
      </c>
      <c r="AT1197">
        <v>5.5908218837312507E-4</v>
      </c>
      <c r="AU1197" s="1" t="s">
        <v>1194</v>
      </c>
      <c r="AV1197" t="s">
        <v>8670</v>
      </c>
      <c r="AW1197" s="1" t="s">
        <v>1194</v>
      </c>
      <c r="AX1197">
        <v>1143.2857997581768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8000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92567.43679603521</v>
      </c>
      <c r="AC1198" s="1" t="s">
        <v>1195</v>
      </c>
      <c r="AD1198">
        <v>92567.43679603521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0.57305586660276686</v>
      </c>
      <c r="AS1198" s="1" t="s">
        <v>1195</v>
      </c>
      <c r="AT1198">
        <v>5.7305586660276692E-4</v>
      </c>
      <c r="AU1198" s="1" t="s">
        <v>1195</v>
      </c>
      <c r="AV1198" t="s">
        <v>8670</v>
      </c>
      <c r="AW1198" s="1" t="s">
        <v>1195</v>
      </c>
      <c r="AX1198">
        <v>1124.5676930203476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8000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90540.432372163123</v>
      </c>
      <c r="AC1199" s="1" t="s">
        <v>1196</v>
      </c>
      <c r="AD1199">
        <v>90540.432372163123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0.44104479313371669</v>
      </c>
      <c r="AS1199" s="1" t="s">
        <v>1196</v>
      </c>
      <c r="AT1199">
        <v>4.4104479313371672E-4</v>
      </c>
      <c r="AU1199" s="1" t="s">
        <v>1196</v>
      </c>
      <c r="AV1199" t="s">
        <v>8670</v>
      </c>
      <c r="AW1199" s="1" t="s">
        <v>1196</v>
      </c>
      <c r="AX1199">
        <v>1100.9257273764536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8100.0000000000009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99454.931062122152</v>
      </c>
      <c r="AC1200" s="1" t="s">
        <v>1197</v>
      </c>
      <c r="AD1200">
        <v>99454.931062122152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0.37392530004276475</v>
      </c>
      <c r="AS1200" s="1" t="s">
        <v>1197</v>
      </c>
      <c r="AT1200">
        <v>3.7392530004276477E-4</v>
      </c>
      <c r="AU1200" s="1" t="s">
        <v>1197</v>
      </c>
      <c r="AV1200" t="s">
        <v>8670</v>
      </c>
      <c r="AW1200" s="1" t="s">
        <v>1197</v>
      </c>
      <c r="AX1200">
        <v>1086.9569918959669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8500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111794.58637866896</v>
      </c>
      <c r="AC1201" s="1" t="s">
        <v>1198</v>
      </c>
      <c r="AD1201">
        <v>111794.58637866896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0.45318148409762027</v>
      </c>
      <c r="AS1201" s="1" t="s">
        <v>1198</v>
      </c>
      <c r="AT1201">
        <v>4.5318148409762026E-4</v>
      </c>
      <c r="AU1201" s="1" t="s">
        <v>1198</v>
      </c>
      <c r="AV1201" t="s">
        <v>8670</v>
      </c>
      <c r="AW1201" s="1" t="s">
        <v>1198</v>
      </c>
      <c r="AX1201">
        <v>1128.4184673299158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8800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114315.88447673486</v>
      </c>
      <c r="AC1202" s="1" t="s">
        <v>1199</v>
      </c>
      <c r="AD1202">
        <v>114315.88447673486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0.38479536953226162</v>
      </c>
      <c r="AS1202" s="1" t="s">
        <v>1199</v>
      </c>
      <c r="AT1202">
        <v>3.8479536953226162E-4</v>
      </c>
      <c r="AU1202" s="1" t="s">
        <v>1199</v>
      </c>
      <c r="AV1202" t="s">
        <v>8670</v>
      </c>
      <c r="AW1202" s="1" t="s">
        <v>1199</v>
      </c>
      <c r="AX1202">
        <v>1168.1375505400649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9000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107734.11499786134</v>
      </c>
      <c r="AC1203" s="1" t="s">
        <v>1200</v>
      </c>
      <c r="AD1203">
        <v>107734.11499786134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0.4039401326095628</v>
      </c>
      <c r="AS1203" s="1" t="s">
        <v>1200</v>
      </c>
      <c r="AT1203">
        <v>4.039401326095628E-4</v>
      </c>
      <c r="AU1203" s="1" t="s">
        <v>1200</v>
      </c>
      <c r="AV1203" t="s">
        <v>8670</v>
      </c>
      <c r="AW1203" s="1" t="s">
        <v>1200</v>
      </c>
      <c r="AX1203">
        <v>1194.8810226320359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9300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111464.3830729343</v>
      </c>
      <c r="AC1204" s="1" t="s">
        <v>1201</v>
      </c>
      <c r="AD1204">
        <v>111464.3830729343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0.35808149047056009</v>
      </c>
      <c r="AS1204" s="1" t="s">
        <v>1201</v>
      </c>
      <c r="AT1204">
        <v>3.5808149047056011E-4</v>
      </c>
      <c r="AU1204" s="1" t="s">
        <v>1201</v>
      </c>
      <c r="AV1204" t="s">
        <v>8670</v>
      </c>
      <c r="AW1204" s="1" t="s">
        <v>1201</v>
      </c>
      <c r="AX1204">
        <v>1225.2335183682808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9500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130573.05684945331</v>
      </c>
      <c r="AC1205" s="1" t="s">
        <v>1202</v>
      </c>
      <c r="AD1205">
        <v>130573.05684945331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0.3961491496723708</v>
      </c>
      <c r="AS1205" s="1" t="s">
        <v>1202</v>
      </c>
      <c r="AT1205">
        <v>3.9614914967237079E-4</v>
      </c>
      <c r="AU1205" s="1" t="s">
        <v>1202</v>
      </c>
      <c r="AV1205" t="s">
        <v>8670</v>
      </c>
      <c r="AW1205" s="1" t="s">
        <v>1202</v>
      </c>
      <c r="AX1205">
        <v>1241.5267034993794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9700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132881.40111081579</v>
      </c>
      <c r="AC1206" s="1" t="s">
        <v>1203</v>
      </c>
      <c r="AD1206">
        <v>132881.40111081579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0.39525870772022631</v>
      </c>
      <c r="AS1206" s="1" t="s">
        <v>1203</v>
      </c>
      <c r="AT1206">
        <v>3.9525870772022634E-4</v>
      </c>
      <c r="AU1206" s="1" t="s">
        <v>1203</v>
      </c>
      <c r="AV1206" t="s">
        <v>8670</v>
      </c>
      <c r="AW1206" s="1" t="s">
        <v>1203</v>
      </c>
      <c r="AX1206">
        <v>1297.3310303296334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9800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157657.71370300135</v>
      </c>
      <c r="AC1207" s="1" t="s">
        <v>1204</v>
      </c>
      <c r="AD1207">
        <v>157657.71370300135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0.44672891557260308</v>
      </c>
      <c r="AS1207" s="1" t="s">
        <v>1204</v>
      </c>
      <c r="AT1207">
        <v>4.4672891557260311E-4</v>
      </c>
      <c r="AU1207" s="1" t="s">
        <v>1204</v>
      </c>
      <c r="AV1207" t="s">
        <v>8670</v>
      </c>
      <c r="AW1207" s="1" t="s">
        <v>1204</v>
      </c>
      <c r="AX1207">
        <v>1311.8274416746608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9900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171741.4088649796</v>
      </c>
      <c r="AC1208" s="1" t="s">
        <v>1205</v>
      </c>
      <c r="AD1208">
        <v>171741.4088649796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0.55621102289693847</v>
      </c>
      <c r="AS1208" s="1" t="s">
        <v>1205</v>
      </c>
      <c r="AT1208">
        <v>5.562110228969385E-4</v>
      </c>
      <c r="AU1208" s="1" t="s">
        <v>1205</v>
      </c>
      <c r="AV1208" t="s">
        <v>8670</v>
      </c>
      <c r="AW1208" s="1" t="s">
        <v>1205</v>
      </c>
      <c r="AX1208">
        <v>1334.8239615659938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10000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150072.46360742347</v>
      </c>
      <c r="AC1209" s="1" t="s">
        <v>1206</v>
      </c>
      <c r="AD1209">
        <v>150072.46360742347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0.59507046932588836</v>
      </c>
      <c r="AS1209" s="1" t="s">
        <v>1206</v>
      </c>
      <c r="AT1209">
        <v>5.9507046932588833E-4</v>
      </c>
      <c r="AU1209" s="1" t="s">
        <v>1206</v>
      </c>
      <c r="AV1209" t="s">
        <v>8670</v>
      </c>
      <c r="AW1209" s="1" t="s">
        <v>1206</v>
      </c>
      <c r="AX1209">
        <v>1348.7756088232748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10000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165667.95614492788</v>
      </c>
      <c r="AC1210" s="1" t="s">
        <v>1207</v>
      </c>
      <c r="AD1210">
        <v>165667.95614492788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0.74710609369509795</v>
      </c>
      <c r="AS1210" s="1" t="s">
        <v>1207</v>
      </c>
      <c r="AT1210">
        <v>7.47106093695098E-4</v>
      </c>
      <c r="AU1210" s="1" t="s">
        <v>1207</v>
      </c>
      <c r="AV1210" t="s">
        <v>8670</v>
      </c>
      <c r="AW1210" s="1" t="s">
        <v>1207</v>
      </c>
      <c r="AX1210">
        <v>1364.6410425887993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10000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147459.1645410287</v>
      </c>
      <c r="AC1211" s="1" t="s">
        <v>1208</v>
      </c>
      <c r="AD1211">
        <v>147459.1645410287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0.59748507332745615</v>
      </c>
      <c r="AS1211" s="1" t="s">
        <v>1208</v>
      </c>
      <c r="AT1211">
        <v>5.9748507332745612E-4</v>
      </c>
      <c r="AU1211" s="1" t="s">
        <v>1208</v>
      </c>
      <c r="AV1211" t="s">
        <v>8670</v>
      </c>
      <c r="AW1211" s="1" t="s">
        <v>1208</v>
      </c>
      <c r="AX1211">
        <v>1407.9318585097872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9900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176893.44119315644</v>
      </c>
      <c r="AC1212" s="1" t="s">
        <v>1209</v>
      </c>
      <c r="AD1212">
        <v>176893.44119315644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0.69409556506184245</v>
      </c>
      <c r="AS1212" s="1" t="s">
        <v>1209</v>
      </c>
      <c r="AT1212">
        <v>6.9409556506184241E-4</v>
      </c>
      <c r="AU1212" s="1" t="s">
        <v>1209</v>
      </c>
      <c r="AV1212" t="s">
        <v>8670</v>
      </c>
      <c r="AW1212" s="1" t="s">
        <v>1209</v>
      </c>
      <c r="AX1212">
        <v>1459.9869645579392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>
        <v>9800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237696.90662682775</v>
      </c>
      <c r="AC1213" s="1" t="s">
        <v>1210</v>
      </c>
      <c r="AD1213">
        <v>237696.90662682775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0.53687998457136432</v>
      </c>
      <c r="AS1213" s="1" t="s">
        <v>1210</v>
      </c>
      <c r="AT1213">
        <v>5.3687998457136431E-4</v>
      </c>
      <c r="AU1213" s="1" t="s">
        <v>1210</v>
      </c>
      <c r="AV1213" t="s">
        <v>8670</v>
      </c>
      <c r="AW1213" s="1" t="s">
        <v>1210</v>
      </c>
      <c r="AX1213">
        <v>1536.3501897283238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>
        <v>9600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259185.4381228197</v>
      </c>
      <c r="AC1214" s="1" t="s">
        <v>1211</v>
      </c>
      <c r="AD1214">
        <v>259185.4381228197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0.61155145267912492</v>
      </c>
      <c r="AS1214" s="1" t="s">
        <v>1211</v>
      </c>
      <c r="AT1214">
        <v>6.1155145267912498E-4</v>
      </c>
      <c r="AU1214" s="1" t="s">
        <v>1211</v>
      </c>
      <c r="AV1214" t="s">
        <v>8670</v>
      </c>
      <c r="AW1214" s="1" t="s">
        <v>1211</v>
      </c>
      <c r="AX1214">
        <v>1614.7380419909662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>
        <v>9300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272522.58486163168</v>
      </c>
      <c r="AC1215" s="1" t="s">
        <v>1212</v>
      </c>
      <c r="AD1215">
        <v>272522.58486163168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0.63654758120991017</v>
      </c>
      <c r="AS1215" s="1" t="s">
        <v>1212</v>
      </c>
      <c r="AT1215">
        <v>6.3654758120991017E-4</v>
      </c>
      <c r="AU1215" s="1" t="s">
        <v>1212</v>
      </c>
      <c r="AV1215" t="s">
        <v>8670</v>
      </c>
      <c r="AW1215" s="1" t="s">
        <v>1212</v>
      </c>
      <c r="AX1215">
        <v>1594.4084188414304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>
        <v>9000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254215.89668597069</v>
      </c>
      <c r="AC1216" s="1" t="s">
        <v>1213</v>
      </c>
      <c r="AD1216">
        <v>254215.89668597069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0.57772732884395295</v>
      </c>
      <c r="AS1216" s="1" t="s">
        <v>1213</v>
      </c>
      <c r="AT1216">
        <v>5.7772732884395293E-4</v>
      </c>
      <c r="AU1216" s="1" t="s">
        <v>1213</v>
      </c>
      <c r="AV1216" t="s">
        <v>8670</v>
      </c>
      <c r="AW1216" s="1" t="s">
        <v>1213</v>
      </c>
      <c r="AX1216">
        <v>1469.568688825344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>
        <v>8500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229476.31932421037</v>
      </c>
      <c r="AC1217" s="1" t="s">
        <v>1214</v>
      </c>
      <c r="AD1217">
        <v>229476.31932421037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0.48177928156559763</v>
      </c>
      <c r="AS1217" s="1" t="s">
        <v>1214</v>
      </c>
      <c r="AT1217">
        <v>4.8177928156559766E-4</v>
      </c>
      <c r="AU1217" s="1" t="s">
        <v>1214</v>
      </c>
      <c r="AV1217" t="s">
        <v>8670</v>
      </c>
      <c r="AW1217" s="1" t="s">
        <v>1214</v>
      </c>
      <c r="AX1217">
        <v>1339.2537726380099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>
        <v>8000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199800.78716856777</v>
      </c>
      <c r="AC1218" s="1" t="s">
        <v>1215</v>
      </c>
      <c r="AD1218">
        <v>199800.78716856777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0.42885896551047809</v>
      </c>
      <c r="AS1218" s="1" t="s">
        <v>1215</v>
      </c>
      <c r="AT1218">
        <v>4.2885896551047811E-4</v>
      </c>
      <c r="AU1218" s="1" t="s">
        <v>1215</v>
      </c>
      <c r="AV1218" t="s">
        <v>8670</v>
      </c>
      <c r="AW1218" s="1" t="s">
        <v>1215</v>
      </c>
      <c r="AX1218">
        <v>1158.477451024328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>
        <v>8000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216943.88393345688</v>
      </c>
      <c r="AC1219" s="1" t="s">
        <v>1216</v>
      </c>
      <c r="AD1219">
        <v>216943.88393345688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0.54931297557044789</v>
      </c>
      <c r="AS1219" s="1" t="s">
        <v>1216</v>
      </c>
      <c r="AT1219">
        <v>5.4931297557044793E-4</v>
      </c>
      <c r="AU1219" s="1" t="s">
        <v>1216</v>
      </c>
      <c r="AV1219" t="s">
        <v>8670</v>
      </c>
      <c r="AW1219" s="1" t="s">
        <v>1216</v>
      </c>
      <c r="AX1219">
        <v>1120.7960686555373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>
        <v>8000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157847.57485954309</v>
      </c>
      <c r="AC1220" s="1" t="s">
        <v>1217</v>
      </c>
      <c r="AD1220">
        <v>157847.57485954309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0.50593379270880245</v>
      </c>
      <c r="AS1220" s="1" t="s">
        <v>1217</v>
      </c>
      <c r="AT1220">
        <v>5.0593379270880243E-4</v>
      </c>
      <c r="AU1220" s="1" t="s">
        <v>1217</v>
      </c>
      <c r="AV1220" t="s">
        <v>8670</v>
      </c>
      <c r="AW1220" s="1" t="s">
        <v>1217</v>
      </c>
      <c r="AX1220">
        <v>1101.5647397697596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8000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138897.99632820202</v>
      </c>
      <c r="AC1221" s="1" t="s">
        <v>1218</v>
      </c>
      <c r="AD1221">
        <v>138897.99632820202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0.56340456230140012</v>
      </c>
      <c r="AS1221" s="1" t="s">
        <v>1218</v>
      </c>
      <c r="AT1221">
        <v>5.6340456230140009E-4</v>
      </c>
      <c r="AU1221" s="1" t="s">
        <v>1218</v>
      </c>
      <c r="AV1221" t="s">
        <v>8670</v>
      </c>
      <c r="AW1221" s="1" t="s">
        <v>1218</v>
      </c>
      <c r="AX1221">
        <v>1093.1245990447464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8000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130027.1027099006</v>
      </c>
      <c r="AC1222" s="1" t="s">
        <v>1219</v>
      </c>
      <c r="AD1222">
        <v>130027.1027099006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0.55087640046156316</v>
      </c>
      <c r="AS1222" s="1" t="s">
        <v>1219</v>
      </c>
      <c r="AT1222">
        <v>5.5087640046156316E-4</v>
      </c>
      <c r="AU1222" s="1" t="s">
        <v>1219</v>
      </c>
      <c r="AV1222" t="s">
        <v>8670</v>
      </c>
      <c r="AW1222" s="1" t="s">
        <v>1219</v>
      </c>
      <c r="AX1222">
        <v>1090.0242228336854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8000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140416.10976266616</v>
      </c>
      <c r="AC1223" s="1" t="s">
        <v>1220</v>
      </c>
      <c r="AD1223">
        <v>140416.10976266616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0.57022495759905278</v>
      </c>
      <c r="AS1223" s="1" t="s">
        <v>1220</v>
      </c>
      <c r="AT1223">
        <v>5.7022495759905282E-4</v>
      </c>
      <c r="AU1223" s="1" t="s">
        <v>1220</v>
      </c>
      <c r="AV1223" t="s">
        <v>8670</v>
      </c>
      <c r="AW1223" s="1" t="s">
        <v>1220</v>
      </c>
      <c r="AX1223">
        <v>1104.0431607027788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8100.0000000000009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123393.28995969583</v>
      </c>
      <c r="AC1224" s="1" t="s">
        <v>1221</v>
      </c>
      <c r="AD1224">
        <v>123393.28995969583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0.50953356880699185</v>
      </c>
      <c r="AS1224" s="1" t="s">
        <v>1221</v>
      </c>
      <c r="AT1224">
        <v>5.0953356880699191E-4</v>
      </c>
      <c r="AU1224" s="1" t="s">
        <v>1221</v>
      </c>
      <c r="AV1224" t="s">
        <v>8670</v>
      </c>
      <c r="AW1224" s="1" t="s">
        <v>1221</v>
      </c>
      <c r="AX1224">
        <v>1104.8800384212557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8500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113625.43501325467</v>
      </c>
      <c r="AC1225" s="1" t="s">
        <v>1222</v>
      </c>
      <c r="AD1225">
        <v>113625.43501325467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0.51071888110944008</v>
      </c>
      <c r="AS1225" s="1" t="s">
        <v>1222</v>
      </c>
      <c r="AT1225">
        <v>5.1071888110944014E-4</v>
      </c>
      <c r="AU1225" s="1" t="s">
        <v>1222</v>
      </c>
      <c r="AV1225" t="s">
        <v>8670</v>
      </c>
      <c r="AW1225" s="1" t="s">
        <v>1222</v>
      </c>
      <c r="AX1225">
        <v>1168.1123122684126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8800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119167.36968075222</v>
      </c>
      <c r="AC1226" s="1" t="s">
        <v>1223</v>
      </c>
      <c r="AD1226">
        <v>119167.36968075222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0.38121490952816695</v>
      </c>
      <c r="AS1226" s="1" t="s">
        <v>1223</v>
      </c>
      <c r="AT1226">
        <v>3.8121490952816697E-4</v>
      </c>
      <c r="AU1226" s="1" t="s">
        <v>1223</v>
      </c>
      <c r="AV1226" t="s">
        <v>8670</v>
      </c>
      <c r="AW1226" s="1" t="s">
        <v>1223</v>
      </c>
      <c r="AX1226">
        <v>1204.9901636045322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9000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112776.14579404598</v>
      </c>
      <c r="AC1227" s="1" t="s">
        <v>1224</v>
      </c>
      <c r="AD1227">
        <v>112776.14579404598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0.49674919382688837</v>
      </c>
      <c r="AS1227" s="1" t="s">
        <v>1224</v>
      </c>
      <c r="AT1227">
        <v>4.9674919382688835E-4</v>
      </c>
      <c r="AU1227" s="1" t="s">
        <v>1224</v>
      </c>
      <c r="AV1227" t="s">
        <v>8670</v>
      </c>
      <c r="AW1227" s="1" t="s">
        <v>1224</v>
      </c>
      <c r="AX1227">
        <v>1238.7566964984878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9300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115378.06227579633</v>
      </c>
      <c r="AC1228" s="1" t="s">
        <v>1225</v>
      </c>
      <c r="AD1228">
        <v>115378.06227579633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0.48232121192528538</v>
      </c>
      <c r="AS1228" s="1" t="s">
        <v>1225</v>
      </c>
      <c r="AT1228">
        <v>4.8232121192528539E-4</v>
      </c>
      <c r="AU1228" s="1" t="s">
        <v>1225</v>
      </c>
      <c r="AV1228" t="s">
        <v>8670</v>
      </c>
      <c r="AW1228" s="1" t="s">
        <v>1225</v>
      </c>
      <c r="AX1228">
        <v>1287.1493347535759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9500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112950.87361536804</v>
      </c>
      <c r="AC1229" s="1" t="s">
        <v>1226</v>
      </c>
      <c r="AD1229">
        <v>112950.87361536804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0.49087786660121868</v>
      </c>
      <c r="AS1229" s="1" t="s">
        <v>1226</v>
      </c>
      <c r="AT1229">
        <v>4.9087786660121865E-4</v>
      </c>
      <c r="AU1229" s="1" t="s">
        <v>1226</v>
      </c>
      <c r="AV1229" t="s">
        <v>8670</v>
      </c>
      <c r="AW1229" s="1" t="s">
        <v>1226</v>
      </c>
      <c r="AX1229">
        <v>1309.4607969119461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9700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132784.07385139266</v>
      </c>
      <c r="AC1230" s="1" t="s">
        <v>1227</v>
      </c>
      <c r="AD1230">
        <v>132784.07385139266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0.53845634562750333</v>
      </c>
      <c r="AS1230" s="1" t="s">
        <v>1227</v>
      </c>
      <c r="AT1230">
        <v>5.3845634562750338E-4</v>
      </c>
      <c r="AU1230" s="1" t="s">
        <v>1227</v>
      </c>
      <c r="AV1230" t="s">
        <v>8670</v>
      </c>
      <c r="AW1230" s="1" t="s">
        <v>1227</v>
      </c>
      <c r="AX1230">
        <v>1405.15322442604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>
        <v>9800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187988.11312634798</v>
      </c>
      <c r="AC1231" s="1" t="s">
        <v>1228</v>
      </c>
      <c r="AD1231">
        <v>187988.11312634798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0.55209801682461823</v>
      </c>
      <c r="AS1231" s="1" t="s">
        <v>1228</v>
      </c>
      <c r="AT1231">
        <v>5.5209801682461819E-4</v>
      </c>
      <c r="AU1231" s="1" t="s">
        <v>1228</v>
      </c>
      <c r="AV1231" t="s">
        <v>8670</v>
      </c>
      <c r="AW1231" s="1" t="s">
        <v>1228</v>
      </c>
      <c r="AX1231">
        <v>1434.8253860225675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>
        <v>9900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185206.37828556824</v>
      </c>
      <c r="AC1232" s="1" t="s">
        <v>1229</v>
      </c>
      <c r="AD1232">
        <v>185206.37828556824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0.56945846594153071</v>
      </c>
      <c r="AS1232" s="1" t="s">
        <v>1229</v>
      </c>
      <c r="AT1232">
        <v>5.694584659415307E-4</v>
      </c>
      <c r="AU1232" s="1" t="s">
        <v>1229</v>
      </c>
      <c r="AV1232" t="s">
        <v>8670</v>
      </c>
      <c r="AW1232" s="1" t="s">
        <v>1229</v>
      </c>
      <c r="AX1232">
        <v>1420.2305650005467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>
        <v>10000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185903.3739082301</v>
      </c>
      <c r="AC1233" s="1" t="s">
        <v>1230</v>
      </c>
      <c r="AD1233">
        <v>185903.3739082301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0.64865101167161765</v>
      </c>
      <c r="AS1233" s="1" t="s">
        <v>1230</v>
      </c>
      <c r="AT1233">
        <v>6.4865101167161765E-4</v>
      </c>
      <c r="AU1233" s="1" t="s">
        <v>1230</v>
      </c>
      <c r="AV1233" t="s">
        <v>8670</v>
      </c>
      <c r="AW1233" s="1" t="s">
        <v>1230</v>
      </c>
      <c r="AX1233">
        <v>1457.133854897028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10000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176992.57092307587</v>
      </c>
      <c r="AC1234" s="1" t="s">
        <v>1231</v>
      </c>
      <c r="AD1234">
        <v>176992.57092307587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0.75934673016795828</v>
      </c>
      <c r="AS1234" s="1" t="s">
        <v>1231</v>
      </c>
      <c r="AT1234">
        <v>7.5934673016795826E-4</v>
      </c>
      <c r="AU1234" s="1" t="s">
        <v>1231</v>
      </c>
      <c r="AV1234" t="s">
        <v>8670</v>
      </c>
      <c r="AW1234" s="1" t="s">
        <v>1231</v>
      </c>
      <c r="AX1234">
        <v>1508.6426256368986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>
        <v>10000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195665.72815070447</v>
      </c>
      <c r="AC1235" s="1" t="s">
        <v>1232</v>
      </c>
      <c r="AD1235">
        <v>195665.72815070447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0.68916571613961863</v>
      </c>
      <c r="AS1235" s="1" t="s">
        <v>1232</v>
      </c>
      <c r="AT1235">
        <v>6.8916571613961868E-4</v>
      </c>
      <c r="AU1235" s="1" t="s">
        <v>1232</v>
      </c>
      <c r="AV1235" t="s">
        <v>8670</v>
      </c>
      <c r="AW1235" s="1" t="s">
        <v>1232</v>
      </c>
      <c r="AX1235">
        <v>1556.2532175480512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>
        <v>9900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216729.43810865929</v>
      </c>
      <c r="AC1236" s="1" t="s">
        <v>1233</v>
      </c>
      <c r="AD1236">
        <v>216729.43810865929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0.67055959826965517</v>
      </c>
      <c r="AS1236" s="1" t="s">
        <v>1233</v>
      </c>
      <c r="AT1236">
        <v>6.7055959826965521E-4</v>
      </c>
      <c r="AU1236" s="1" t="s">
        <v>1233</v>
      </c>
      <c r="AV1236" t="s">
        <v>8670</v>
      </c>
      <c r="AW1236" s="1" t="s">
        <v>1233</v>
      </c>
      <c r="AX1236">
        <v>1492.2327757840617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>
        <v>9800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307702.29939796723</v>
      </c>
      <c r="AC1237" s="1" t="s">
        <v>1234</v>
      </c>
      <c r="AD1237">
        <v>307702.29939796723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0.63956226867523036</v>
      </c>
      <c r="AS1237" s="1" t="s">
        <v>1234</v>
      </c>
      <c r="AT1237">
        <v>6.3956226867523038E-4</v>
      </c>
      <c r="AU1237" s="1" t="s">
        <v>1234</v>
      </c>
      <c r="AV1237" t="s">
        <v>8670</v>
      </c>
      <c r="AW1237" s="1" t="s">
        <v>1234</v>
      </c>
      <c r="AX1237">
        <v>1533.7613231399725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>
        <v>9600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300688.76576732897</v>
      </c>
      <c r="AC1238" s="1" t="s">
        <v>1235</v>
      </c>
      <c r="AD1238">
        <v>300688.76576732897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0.64631981492457602</v>
      </c>
      <c r="AS1238" s="1" t="s">
        <v>1235</v>
      </c>
      <c r="AT1238">
        <v>6.4631981492457608E-4</v>
      </c>
      <c r="AU1238" s="1" t="s">
        <v>1235</v>
      </c>
      <c r="AV1238" t="s">
        <v>8670</v>
      </c>
      <c r="AW1238" s="1" t="s">
        <v>1235</v>
      </c>
      <c r="AX1238">
        <v>1624.552109146842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>
        <v>9300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331441.99286176561</v>
      </c>
      <c r="AC1239" s="1" t="s">
        <v>1236</v>
      </c>
      <c r="AD1239">
        <v>331441.99286176561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0.63209887137160603</v>
      </c>
      <c r="AS1239" s="1" t="s">
        <v>1236</v>
      </c>
      <c r="AT1239">
        <v>6.3209887137160605E-4</v>
      </c>
      <c r="AU1239" s="1" t="s">
        <v>1236</v>
      </c>
      <c r="AV1239" t="s">
        <v>8670</v>
      </c>
      <c r="AW1239" s="1" t="s">
        <v>1236</v>
      </c>
      <c r="AX1239">
        <v>1629.3651165269293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>
        <v>9000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399485.78527677467</v>
      </c>
      <c r="AC1240" s="1" t="s">
        <v>1237</v>
      </c>
      <c r="AD1240">
        <v>399485.78527677467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0.6306175349710732</v>
      </c>
      <c r="AS1240" s="1" t="s">
        <v>1237</v>
      </c>
      <c r="AT1240">
        <v>6.3061753497107317E-4</v>
      </c>
      <c r="AU1240" s="1" t="s">
        <v>1237</v>
      </c>
      <c r="AV1240" t="s">
        <v>8670</v>
      </c>
      <c r="AW1240" s="1" t="s">
        <v>1237</v>
      </c>
      <c r="AX1240">
        <v>1620.4758053249159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>
        <v>8500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364614.19514938258</v>
      </c>
      <c r="AC1241" s="1" t="s">
        <v>1238</v>
      </c>
      <c r="AD1241">
        <v>364614.19514938258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0.52752767141796564</v>
      </c>
      <c r="AS1241" s="1" t="s">
        <v>1238</v>
      </c>
      <c r="AT1241">
        <v>5.2752767141796568E-4</v>
      </c>
      <c r="AU1241" s="1" t="s">
        <v>1238</v>
      </c>
      <c r="AV1241" t="s">
        <v>8670</v>
      </c>
      <c r="AW1241" s="1" t="s">
        <v>1238</v>
      </c>
      <c r="AX1241">
        <v>1530.5141585617537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>
        <v>8000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252547.92675110369</v>
      </c>
      <c r="AC1242" s="1" t="s">
        <v>1239</v>
      </c>
      <c r="AD1242">
        <v>252547.92675110369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0.60749813193188518</v>
      </c>
      <c r="AS1242" s="1" t="s">
        <v>1239</v>
      </c>
      <c r="AT1242">
        <v>6.0749813193188517E-4</v>
      </c>
      <c r="AU1242" s="1" t="s">
        <v>1239</v>
      </c>
      <c r="AV1242" t="s">
        <v>8670</v>
      </c>
      <c r="AW1242" s="1" t="s">
        <v>1239</v>
      </c>
      <c r="AX1242">
        <v>1431.4392838642541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>
        <v>8000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253468.03478889514</v>
      </c>
      <c r="AC1243" s="1" t="s">
        <v>1240</v>
      </c>
      <c r="AD1243">
        <v>253468.03478889514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0.67345515836765413</v>
      </c>
      <c r="AS1243" s="1" t="s">
        <v>1240</v>
      </c>
      <c r="AT1243">
        <v>6.7345515836765416E-4</v>
      </c>
      <c r="AU1243" s="1" t="s">
        <v>1240</v>
      </c>
      <c r="AV1243" t="s">
        <v>8670</v>
      </c>
      <c r="AW1243" s="1" t="s">
        <v>1240</v>
      </c>
      <c r="AX1243">
        <v>1369.3114191722575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>
        <v>8000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187077.54247309631</v>
      </c>
      <c r="AC1244" s="1" t="s">
        <v>1241</v>
      </c>
      <c r="AD1244">
        <v>187077.54247309631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0.66879145327869738</v>
      </c>
      <c r="AS1244" s="1" t="s">
        <v>1241</v>
      </c>
      <c r="AT1244">
        <v>6.6879145327869741E-4</v>
      </c>
      <c r="AU1244" s="1" t="s">
        <v>1241</v>
      </c>
      <c r="AV1244" t="s">
        <v>8670</v>
      </c>
      <c r="AW1244" s="1" t="s">
        <v>1241</v>
      </c>
      <c r="AX1244">
        <v>1323.7955386152496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>
        <v>8000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218318.17308492138</v>
      </c>
      <c r="AC1245" s="1" t="s">
        <v>1242</v>
      </c>
      <c r="AD1245">
        <v>218318.17308492138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0.74083956622112346</v>
      </c>
      <c r="AS1245" s="1" t="s">
        <v>1242</v>
      </c>
      <c r="AT1245">
        <v>7.4083956622112345E-4</v>
      </c>
      <c r="AU1245" s="1" t="s">
        <v>1242</v>
      </c>
      <c r="AV1245" t="s">
        <v>8670</v>
      </c>
      <c r="AW1245" s="1" t="s">
        <v>1242</v>
      </c>
      <c r="AX1245">
        <v>1282.3466866136998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>
        <v>8000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179390.89890725978</v>
      </c>
      <c r="AC1246" s="1" t="s">
        <v>1243</v>
      </c>
      <c r="AD1246">
        <v>179390.89890725978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0.605543746597487</v>
      </c>
      <c r="AS1246" s="1" t="s">
        <v>1243</v>
      </c>
      <c r="AT1246">
        <v>6.0554374659748701E-4</v>
      </c>
      <c r="AU1246" s="1" t="s">
        <v>1243</v>
      </c>
      <c r="AV1246" t="s">
        <v>8670</v>
      </c>
      <c r="AW1246" s="1" t="s">
        <v>1243</v>
      </c>
      <c r="AX1246">
        <v>1166.974717916125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8000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143540.97120540871</v>
      </c>
      <c r="AC1247" s="1" t="s">
        <v>1244</v>
      </c>
      <c r="AD1247">
        <v>143540.97120540871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0.49051803901146196</v>
      </c>
      <c r="AS1247" s="1" t="s">
        <v>1244</v>
      </c>
      <c r="AT1247">
        <v>4.9051803901146193E-4</v>
      </c>
      <c r="AU1247" s="1" t="s">
        <v>1244</v>
      </c>
      <c r="AV1247" t="s">
        <v>8670</v>
      </c>
      <c r="AW1247" s="1" t="s">
        <v>1244</v>
      </c>
      <c r="AX1247">
        <v>1155.1828650424677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8100.0000000000009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139320.79998671217</v>
      </c>
      <c r="AC1248" s="1" t="s">
        <v>1245</v>
      </c>
      <c r="AD1248">
        <v>139320.79998671217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0.4878305926601425</v>
      </c>
      <c r="AS1248" s="1" t="s">
        <v>1245</v>
      </c>
      <c r="AT1248">
        <v>4.878305926601425E-4</v>
      </c>
      <c r="AU1248" s="1" t="s">
        <v>1245</v>
      </c>
      <c r="AV1248" t="s">
        <v>8670</v>
      </c>
      <c r="AW1248" s="1" t="s">
        <v>1245</v>
      </c>
      <c r="AX1248">
        <v>1133.2895398457024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8500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133900.18603188361</v>
      </c>
      <c r="AC1249" s="1" t="s">
        <v>1246</v>
      </c>
      <c r="AD1249">
        <v>133900.18603188361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0.50042070592297994</v>
      </c>
      <c r="AS1249" s="1" t="s">
        <v>1246</v>
      </c>
      <c r="AT1249">
        <v>5.0042070592297991E-4</v>
      </c>
      <c r="AU1249" s="1" t="s">
        <v>1246</v>
      </c>
      <c r="AV1249" t="s">
        <v>8670</v>
      </c>
      <c r="AW1249" s="1" t="s">
        <v>1246</v>
      </c>
      <c r="AX1249">
        <v>1161.9098876518317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8800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154204.34509438367</v>
      </c>
      <c r="AC1250" s="1" t="s">
        <v>1247</v>
      </c>
      <c r="AD1250">
        <v>154204.34509438367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0.43124799269459374</v>
      </c>
      <c r="AS1250" s="1" t="s">
        <v>1247</v>
      </c>
      <c r="AT1250">
        <v>4.3124799269459374E-4</v>
      </c>
      <c r="AU1250" s="1" t="s">
        <v>1247</v>
      </c>
      <c r="AV1250" t="s">
        <v>8670</v>
      </c>
      <c r="AW1250" s="1" t="s">
        <v>1247</v>
      </c>
      <c r="AX1250">
        <v>1168.6072990851492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9000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164407.90813239542</v>
      </c>
      <c r="AC1251" s="1" t="s">
        <v>1248</v>
      </c>
      <c r="AD1251">
        <v>164407.90813239542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0.36116324263097166</v>
      </c>
      <c r="AS1251" s="1" t="s">
        <v>1248</v>
      </c>
      <c r="AT1251">
        <v>3.6116324263097164E-4</v>
      </c>
      <c r="AU1251" s="1" t="s">
        <v>1248</v>
      </c>
      <c r="AV1251" t="s">
        <v>8670</v>
      </c>
      <c r="AW1251" s="1" t="s">
        <v>1248</v>
      </c>
      <c r="AX1251">
        <v>1157.7619825604463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>
        <v>9300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202780.35490003589</v>
      </c>
      <c r="AC1252" s="1" t="s">
        <v>1249</v>
      </c>
      <c r="AD1252">
        <v>202780.35490003589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0.37335230722589818</v>
      </c>
      <c r="AS1252" s="1" t="s">
        <v>1249</v>
      </c>
      <c r="AT1252">
        <v>3.7335230722589818E-4</v>
      </c>
      <c r="AU1252" s="1" t="s">
        <v>1249</v>
      </c>
      <c r="AV1252" t="s">
        <v>8670</v>
      </c>
      <c r="AW1252" s="1" t="s">
        <v>1249</v>
      </c>
      <c r="AX1252">
        <v>1164.8116836601712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>
        <v>9500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237875.36758176694</v>
      </c>
      <c r="AC1253" s="1" t="s">
        <v>1250</v>
      </c>
      <c r="AD1253">
        <v>237875.36758176694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0.40549782070669144</v>
      </c>
      <c r="AS1253" s="1" t="s">
        <v>1250</v>
      </c>
      <c r="AT1253">
        <v>4.0549782070669146E-4</v>
      </c>
      <c r="AU1253" s="1" t="s">
        <v>1250</v>
      </c>
      <c r="AV1253" t="s">
        <v>8670</v>
      </c>
      <c r="AW1253" s="1" t="s">
        <v>1250</v>
      </c>
      <c r="AX1253">
        <v>1172.4007678899798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>
        <v>9700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269003.73438967176</v>
      </c>
      <c r="AC1254" s="1" t="s">
        <v>1251</v>
      </c>
      <c r="AD1254">
        <v>269003.73438967176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0.35460054624240905</v>
      </c>
      <c r="AS1254" s="1" t="s">
        <v>1251</v>
      </c>
      <c r="AT1254">
        <v>3.5460054624240905E-4</v>
      </c>
      <c r="AU1254" s="1" t="s">
        <v>1251</v>
      </c>
      <c r="AV1254" t="s">
        <v>8670</v>
      </c>
      <c r="AW1254" s="1" t="s">
        <v>1251</v>
      </c>
      <c r="AX1254">
        <v>1165.4448341082571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>
        <v>9800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295551.0628556849</v>
      </c>
      <c r="AC1255" s="1" t="s">
        <v>1252</v>
      </c>
      <c r="AD1255">
        <v>295551.0628556849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0.43865970959661571</v>
      </c>
      <c r="AS1255" s="1" t="s">
        <v>1252</v>
      </c>
      <c r="AT1255">
        <v>4.3865970959661572E-4</v>
      </c>
      <c r="AU1255" s="1" t="s">
        <v>1252</v>
      </c>
      <c r="AV1255" t="s">
        <v>8670</v>
      </c>
      <c r="AW1255" s="1" t="s">
        <v>1252</v>
      </c>
      <c r="AX1255">
        <v>1143.3727073900022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>
        <v>9900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189826.55067674647</v>
      </c>
      <c r="AC1256" s="1" t="s">
        <v>1253</v>
      </c>
      <c r="AD1256">
        <v>189826.55067674647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0.47859231579418537</v>
      </c>
      <c r="AS1256" s="1" t="s">
        <v>1253</v>
      </c>
      <c r="AT1256">
        <v>4.7859231579418536E-4</v>
      </c>
      <c r="AU1256" s="1" t="s">
        <v>1253</v>
      </c>
      <c r="AV1256" t="s">
        <v>8670</v>
      </c>
      <c r="AW1256" s="1" t="s">
        <v>1253</v>
      </c>
      <c r="AX1256">
        <v>1129.6586168110878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10000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165398.89552246497</v>
      </c>
      <c r="AC1257" s="1" t="s">
        <v>1254</v>
      </c>
      <c r="AD1257">
        <v>165398.89552246497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0.49106737248158944</v>
      </c>
      <c r="AS1257" s="1" t="s">
        <v>1254</v>
      </c>
      <c r="AT1257">
        <v>4.910673724815895E-4</v>
      </c>
      <c r="AU1257" s="1" t="s">
        <v>1254</v>
      </c>
      <c r="AV1257" t="s">
        <v>8670</v>
      </c>
      <c r="AW1257" s="1" t="s">
        <v>1254</v>
      </c>
      <c r="AX1257">
        <v>1113.3519204827235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>
        <v>10000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189809.82562077747</v>
      </c>
      <c r="AC1258" s="1" t="s">
        <v>1255</v>
      </c>
      <c r="AD1258">
        <v>189809.82562077747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0.63825099856558942</v>
      </c>
      <c r="AS1258" s="1" t="s">
        <v>1255</v>
      </c>
      <c r="AT1258">
        <v>6.3825099856558941E-4</v>
      </c>
      <c r="AU1258" s="1" t="s">
        <v>1255</v>
      </c>
      <c r="AV1258" t="s">
        <v>8670</v>
      </c>
      <c r="AW1258" s="1" t="s">
        <v>1255</v>
      </c>
      <c r="AX1258">
        <v>1155.2379286291482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>
        <v>10000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217720.94993065047</v>
      </c>
      <c r="AC1259" s="1" t="s">
        <v>1256</v>
      </c>
      <c r="AD1259">
        <v>217720.94993065047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0.58841280221996672</v>
      </c>
      <c r="AS1259" s="1" t="s">
        <v>1256</v>
      </c>
      <c r="AT1259">
        <v>5.8841280221996674E-4</v>
      </c>
      <c r="AU1259" s="1" t="s">
        <v>1256</v>
      </c>
      <c r="AV1259" t="s">
        <v>8670</v>
      </c>
      <c r="AW1259" s="1" t="s">
        <v>1256</v>
      </c>
      <c r="AX1259">
        <v>1236.0594830118637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9900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170616.7650786337</v>
      </c>
      <c r="AC1260" s="1" t="s">
        <v>1257</v>
      </c>
      <c r="AD1260">
        <v>170616.7650786337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0.63954103589759892</v>
      </c>
      <c r="AS1260" s="1" t="s">
        <v>1257</v>
      </c>
      <c r="AT1260">
        <v>6.3954103589759889E-4</v>
      </c>
      <c r="AU1260" s="1" t="s">
        <v>1257</v>
      </c>
      <c r="AV1260" t="s">
        <v>8670</v>
      </c>
      <c r="AW1260" s="1" t="s">
        <v>1257</v>
      </c>
      <c r="AX1260">
        <v>1294.663238660158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>
        <v>9800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191447.75259622047</v>
      </c>
      <c r="AC1261" s="1" t="s">
        <v>1258</v>
      </c>
      <c r="AD1261">
        <v>191447.75259622047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0.49929918285391706</v>
      </c>
      <c r="AS1261" s="1" t="s">
        <v>1258</v>
      </c>
      <c r="AT1261">
        <v>4.9929918285391704E-4</v>
      </c>
      <c r="AU1261" s="1" t="s">
        <v>1258</v>
      </c>
      <c r="AV1261" t="s">
        <v>8670</v>
      </c>
      <c r="AW1261" s="1" t="s">
        <v>1258</v>
      </c>
      <c r="AX1261">
        <v>1346.1172397027676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9600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156469.10891459236</v>
      </c>
      <c r="AC1262" s="1" t="s">
        <v>1259</v>
      </c>
      <c r="AD1262">
        <v>156469.10891459236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0.46280458761236037</v>
      </c>
      <c r="AS1262" s="1" t="s">
        <v>1259</v>
      </c>
      <c r="AT1262">
        <v>4.6280458761236039E-4</v>
      </c>
      <c r="AU1262" s="1" t="s">
        <v>1259</v>
      </c>
      <c r="AV1262" t="s">
        <v>8670</v>
      </c>
      <c r="AW1262" s="1" t="s">
        <v>1259</v>
      </c>
      <c r="AX1262">
        <v>1366.9399229635583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9300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157062.27746505599</v>
      </c>
      <c r="AC1263" s="1" t="s">
        <v>1260</v>
      </c>
      <c r="AD1263">
        <v>157062.27746505599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0.5541058092315494</v>
      </c>
      <c r="AS1263" s="1" t="s">
        <v>1260</v>
      </c>
      <c r="AT1263">
        <v>5.5410580923154944E-4</v>
      </c>
      <c r="AU1263" s="1" t="s">
        <v>1260</v>
      </c>
      <c r="AV1263" t="s">
        <v>8670</v>
      </c>
      <c r="AW1263" s="1" t="s">
        <v>1260</v>
      </c>
      <c r="AX1263">
        <v>1325.3590517420146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>
        <v>9000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172753.53873368373</v>
      </c>
      <c r="AC1264" s="1" t="s">
        <v>1261</v>
      </c>
      <c r="AD1264">
        <v>172753.53873368373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0.49261674228459157</v>
      </c>
      <c r="AS1264" s="1" t="s">
        <v>1261</v>
      </c>
      <c r="AT1264">
        <v>4.9261674228459162E-4</v>
      </c>
      <c r="AU1264" s="1" t="s">
        <v>1261</v>
      </c>
      <c r="AV1264" t="s">
        <v>8670</v>
      </c>
      <c r="AW1264" s="1" t="s">
        <v>1261</v>
      </c>
      <c r="AX1264">
        <v>1297.3970650008655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8500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136386.88860450924</v>
      </c>
      <c r="AC1265" s="1" t="s">
        <v>1262</v>
      </c>
      <c r="AD1265">
        <v>136386.88860450924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0.52351290173133969</v>
      </c>
      <c r="AS1265" s="1" t="s">
        <v>1262</v>
      </c>
      <c r="AT1265">
        <v>5.2351290173133973E-4</v>
      </c>
      <c r="AU1265" s="1" t="s">
        <v>1262</v>
      </c>
      <c r="AV1265" t="s">
        <v>8670</v>
      </c>
      <c r="AW1265" s="1" t="s">
        <v>1262</v>
      </c>
      <c r="AX1265">
        <v>1188.0932362389199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8000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86709.89796620961</v>
      </c>
      <c r="AC1266" s="1" t="s">
        <v>1263</v>
      </c>
      <c r="AD1266">
        <v>86709.89796620961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0.43478389403133821</v>
      </c>
      <c r="AS1266" s="1" t="s">
        <v>1263</v>
      </c>
      <c r="AT1266">
        <v>4.3478389403133822E-4</v>
      </c>
      <c r="AU1266" s="1" t="s">
        <v>1263</v>
      </c>
      <c r="AV1266" t="s">
        <v>8670</v>
      </c>
      <c r="AW1266" s="1" t="s">
        <v>1263</v>
      </c>
      <c r="AX1266">
        <v>1054.5383654206748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8000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95945.978260882286</v>
      </c>
      <c r="AC1267" s="1" t="s">
        <v>1264</v>
      </c>
      <c r="AD1267">
        <v>95945.978260882286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0.41504866387433437</v>
      </c>
      <c r="AS1267" s="1" t="s">
        <v>1264</v>
      </c>
      <c r="AT1267">
        <v>4.1504866387433436E-4</v>
      </c>
      <c r="AU1267" s="1" t="s">
        <v>1264</v>
      </c>
      <c r="AV1267" t="s">
        <v>8670</v>
      </c>
      <c r="AW1267" s="1" t="s">
        <v>1264</v>
      </c>
      <c r="AX1267">
        <v>944.97166601974141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8000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104678.30102136549</v>
      </c>
      <c r="AC1268" s="1" t="s">
        <v>1265</v>
      </c>
      <c r="AD1268">
        <v>104678.30102136549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0.47641683178952088</v>
      </c>
      <c r="AS1268" s="1" t="s">
        <v>1265</v>
      </c>
      <c r="AT1268">
        <v>4.764168317895209E-4</v>
      </c>
      <c r="AU1268" s="1" t="s">
        <v>1265</v>
      </c>
      <c r="AV1268" t="s">
        <v>8670</v>
      </c>
      <c r="AW1268" s="1" t="s">
        <v>1265</v>
      </c>
      <c r="AX1268">
        <v>917.32935415578709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8000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89816.290199569354</v>
      </c>
      <c r="AC1269" s="1" t="s">
        <v>1266</v>
      </c>
      <c r="AD1269">
        <v>89816.290199569354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0.43439832879028972</v>
      </c>
      <c r="AS1269" s="1" t="s">
        <v>1266</v>
      </c>
      <c r="AT1269">
        <v>4.3439832879028971E-4</v>
      </c>
      <c r="AU1269" s="1" t="s">
        <v>1266</v>
      </c>
      <c r="AV1269" t="s">
        <v>8670</v>
      </c>
      <c r="AW1269" s="1" t="s">
        <v>1266</v>
      </c>
      <c r="AX1269">
        <v>906.36556473851101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8000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81044.13879036429</v>
      </c>
      <c r="AC1270" s="1" t="s">
        <v>1267</v>
      </c>
      <c r="AD1270">
        <v>81044.13879036429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0.49297628921063164</v>
      </c>
      <c r="AS1270" s="1" t="s">
        <v>1267</v>
      </c>
      <c r="AT1270">
        <v>4.9297628921063168E-4</v>
      </c>
      <c r="AU1270" s="1" t="s">
        <v>1267</v>
      </c>
      <c r="AV1270" t="s">
        <v>8670</v>
      </c>
      <c r="AW1270" s="1" t="s">
        <v>1267</v>
      </c>
      <c r="AX1270">
        <v>869.99672673324756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8000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79152.75448670231</v>
      </c>
      <c r="AC1271" s="1" t="s">
        <v>1268</v>
      </c>
      <c r="AD1271">
        <v>79152.75448670231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0.43198177184352543</v>
      </c>
      <c r="AS1271" s="1" t="s">
        <v>1268</v>
      </c>
      <c r="AT1271">
        <v>4.3198177184352546E-4</v>
      </c>
      <c r="AU1271" s="1" t="s">
        <v>1268</v>
      </c>
      <c r="AV1271" t="s">
        <v>8670</v>
      </c>
      <c r="AW1271" s="1" t="s">
        <v>1268</v>
      </c>
      <c r="AX1271">
        <v>863.78707378736567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8100.0000000000009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62532.963988759017</v>
      </c>
      <c r="AC1272" s="1" t="s">
        <v>1269</v>
      </c>
      <c r="AD1272">
        <v>62532.963988759017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0.3874142893465245</v>
      </c>
      <c r="AS1272" s="1" t="s">
        <v>1269</v>
      </c>
      <c r="AT1272">
        <v>3.8741428934652448E-4</v>
      </c>
      <c r="AU1272" s="1" t="s">
        <v>1269</v>
      </c>
      <c r="AV1272" t="s">
        <v>8670</v>
      </c>
      <c r="AW1272" s="1" t="s">
        <v>1269</v>
      </c>
      <c r="AX1272">
        <v>858.73769768599379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8500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70787.318315066135</v>
      </c>
      <c r="AC1273" s="1" t="s">
        <v>1270</v>
      </c>
      <c r="AD1273">
        <v>70787.318315066135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0.31639626961995232</v>
      </c>
      <c r="AS1273" s="1" t="s">
        <v>1270</v>
      </c>
      <c r="AT1273">
        <v>3.1639626961995233E-4</v>
      </c>
      <c r="AU1273" s="1" t="s">
        <v>1270</v>
      </c>
      <c r="AV1273" t="s">
        <v>8670</v>
      </c>
      <c r="AW1273" s="1" t="s">
        <v>1270</v>
      </c>
      <c r="AX1273">
        <v>889.94259652878225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8800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68057.142931617404</v>
      </c>
      <c r="AC1274" s="1" t="s">
        <v>1271</v>
      </c>
      <c r="AD1274">
        <v>68057.142931617404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0.38249799304410181</v>
      </c>
      <c r="AS1274" s="1" t="s">
        <v>1271</v>
      </c>
      <c r="AT1274">
        <v>3.8249799304410184E-4</v>
      </c>
      <c r="AU1274" s="1" t="s">
        <v>1271</v>
      </c>
      <c r="AV1274" t="s">
        <v>8670</v>
      </c>
      <c r="AW1274" s="1" t="s">
        <v>1271</v>
      </c>
      <c r="AX1274">
        <v>907.23790730296662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9000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107488.63059515093</v>
      </c>
      <c r="AC1275" s="1" t="s">
        <v>1272</v>
      </c>
      <c r="AD1275">
        <v>107488.63059515093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0.39829520193244289</v>
      </c>
      <c r="AS1275" s="1" t="s">
        <v>1272</v>
      </c>
      <c r="AT1275">
        <v>3.9829520193244289E-4</v>
      </c>
      <c r="AU1275" s="1" t="s">
        <v>1272</v>
      </c>
      <c r="AV1275" t="s">
        <v>8670</v>
      </c>
      <c r="AW1275" s="1" t="s">
        <v>1272</v>
      </c>
      <c r="AX1275">
        <v>953.9228417471536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9300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156472.0939929036</v>
      </c>
      <c r="AC1276" s="1" t="s">
        <v>1273</v>
      </c>
      <c r="AD1276">
        <v>156472.0939929036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0.40826424134858047</v>
      </c>
      <c r="AS1276" s="1" t="s">
        <v>1273</v>
      </c>
      <c r="AT1276">
        <v>4.0826424134858048E-4</v>
      </c>
      <c r="AU1276" s="1" t="s">
        <v>1273</v>
      </c>
      <c r="AV1276" t="s">
        <v>8670</v>
      </c>
      <c r="AW1276" s="1" t="s">
        <v>1273</v>
      </c>
      <c r="AX1276">
        <v>1010.8663871649376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9500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143573.50588328872</v>
      </c>
      <c r="AC1277" s="1" t="s">
        <v>1274</v>
      </c>
      <c r="AD1277">
        <v>143573.50588328872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0.31483126291884189</v>
      </c>
      <c r="AS1277" s="1" t="s">
        <v>1274</v>
      </c>
      <c r="AT1277">
        <v>3.1483126291884193E-4</v>
      </c>
      <c r="AU1277" s="1" t="s">
        <v>1274</v>
      </c>
      <c r="AV1277" t="s">
        <v>8670</v>
      </c>
      <c r="AW1277" s="1" t="s">
        <v>1274</v>
      </c>
      <c r="AX1277">
        <v>1035.191146750496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9700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114118.41555923723</v>
      </c>
      <c r="AC1278" s="1" t="s">
        <v>1275</v>
      </c>
      <c r="AD1278">
        <v>114118.41555923723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0.43074225386751275</v>
      </c>
      <c r="AS1278" s="1" t="s">
        <v>1275</v>
      </c>
      <c r="AT1278">
        <v>4.3074225386751275E-4</v>
      </c>
      <c r="AU1278" s="1" t="s">
        <v>1275</v>
      </c>
      <c r="AV1278" t="s">
        <v>8670</v>
      </c>
      <c r="AW1278" s="1" t="s">
        <v>1275</v>
      </c>
      <c r="AX1278">
        <v>1055.3048113850625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9800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150205.38575323723</v>
      </c>
      <c r="AC1279" s="1" t="s">
        <v>1276</v>
      </c>
      <c r="AD1279">
        <v>150205.38575323723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0.43309187300392699</v>
      </c>
      <c r="AS1279" s="1" t="s">
        <v>1276</v>
      </c>
      <c r="AT1279">
        <v>4.3309187300392699E-4</v>
      </c>
      <c r="AU1279" s="1" t="s">
        <v>1276</v>
      </c>
      <c r="AV1279" t="s">
        <v>8670</v>
      </c>
      <c r="AW1279" s="1" t="s">
        <v>1276</v>
      </c>
      <c r="AX1279">
        <v>1063.6759279013709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9900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160454.00167753303</v>
      </c>
      <c r="AC1280" s="1" t="s">
        <v>1277</v>
      </c>
      <c r="AD1280">
        <v>160454.00167753303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0.39371548714333954</v>
      </c>
      <c r="AS1280" s="1" t="s">
        <v>1277</v>
      </c>
      <c r="AT1280">
        <v>3.9371548714333955E-4</v>
      </c>
      <c r="AU1280" s="1" t="s">
        <v>1277</v>
      </c>
      <c r="AV1280" t="s">
        <v>8670</v>
      </c>
      <c r="AW1280" s="1" t="s">
        <v>1277</v>
      </c>
      <c r="AX1280">
        <v>1071.9666284135424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>
        <v>10000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184744.30976617688</v>
      </c>
      <c r="AC1281" s="1" t="s">
        <v>1278</v>
      </c>
      <c r="AD1281">
        <v>184744.30976617688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0.52626440906332494</v>
      </c>
      <c r="AS1281" s="1" t="s">
        <v>1278</v>
      </c>
      <c r="AT1281">
        <v>5.2626440906332491E-4</v>
      </c>
      <c r="AU1281" s="1" t="s">
        <v>1278</v>
      </c>
      <c r="AV1281" t="s">
        <v>8670</v>
      </c>
      <c r="AW1281" s="1" t="s">
        <v>1278</v>
      </c>
      <c r="AX1281">
        <v>1091.8135360147805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>
        <v>10000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188108.59164956174</v>
      </c>
      <c r="AC1282" s="1" t="s">
        <v>1279</v>
      </c>
      <c r="AD1282">
        <v>188108.59164956174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0.52417359913909956</v>
      </c>
      <c r="AS1282" s="1" t="s">
        <v>1279</v>
      </c>
      <c r="AT1282">
        <v>5.2417359913909962E-4</v>
      </c>
      <c r="AU1282" s="1" t="s">
        <v>1279</v>
      </c>
      <c r="AV1282" t="s">
        <v>8670</v>
      </c>
      <c r="AW1282" s="1" t="s">
        <v>1279</v>
      </c>
      <c r="AX1282">
        <v>1162.8415664786976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>
        <v>10000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182882.54473904852</v>
      </c>
      <c r="AC1283" s="1" t="s">
        <v>1280</v>
      </c>
      <c r="AD1283">
        <v>182882.54473904852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0.58793961717126952</v>
      </c>
      <c r="AS1283" s="1" t="s">
        <v>1280</v>
      </c>
      <c r="AT1283">
        <v>5.8793961717126949E-4</v>
      </c>
      <c r="AU1283" s="1" t="s">
        <v>1280</v>
      </c>
      <c r="AV1283" t="s">
        <v>8670</v>
      </c>
      <c r="AW1283" s="1" t="s">
        <v>1280</v>
      </c>
      <c r="AX1283">
        <v>1233.359495362881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>
        <v>9900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207669.49902657315</v>
      </c>
      <c r="AC1284" s="1" t="s">
        <v>1281</v>
      </c>
      <c r="AD1284">
        <v>207669.49902657315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0.55027331020843262</v>
      </c>
      <c r="AS1284" s="1" t="s">
        <v>1281</v>
      </c>
      <c r="AT1284">
        <v>5.5027331020843261E-4</v>
      </c>
      <c r="AU1284" s="1" t="s">
        <v>1281</v>
      </c>
      <c r="AV1284" t="s">
        <v>8670</v>
      </c>
      <c r="AW1284" s="1" t="s">
        <v>1281</v>
      </c>
      <c r="AX1284">
        <v>1321.9668252084725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>
        <v>9800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259317.20753286214</v>
      </c>
      <c r="AC1285" s="1" t="s">
        <v>1282</v>
      </c>
      <c r="AD1285">
        <v>259317.20753286214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0.55005658091847531</v>
      </c>
      <c r="AS1285" s="1" t="s">
        <v>1282</v>
      </c>
      <c r="AT1285">
        <v>5.5005658091847537E-4</v>
      </c>
      <c r="AU1285" s="1" t="s">
        <v>1282</v>
      </c>
      <c r="AV1285" t="s">
        <v>8670</v>
      </c>
      <c r="AW1285" s="1" t="s">
        <v>1282</v>
      </c>
      <c r="AX1285">
        <v>1435.0754384141919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>
        <v>9600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267830.81187745056</v>
      </c>
      <c r="AC1286" s="1" t="s">
        <v>1283</v>
      </c>
      <c r="AD1286">
        <v>267830.81187745056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0.58853790739684109</v>
      </c>
      <c r="AS1286" s="1" t="s">
        <v>1283</v>
      </c>
      <c r="AT1286">
        <v>5.8853790739684113E-4</v>
      </c>
      <c r="AU1286" s="1" t="s">
        <v>1283</v>
      </c>
      <c r="AV1286" t="s">
        <v>8670</v>
      </c>
      <c r="AW1286" s="1" t="s">
        <v>1283</v>
      </c>
      <c r="AX1286">
        <v>1515.0499838123856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>
        <v>9300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334730.55188061279</v>
      </c>
      <c r="AC1287" s="1" t="s">
        <v>1284</v>
      </c>
      <c r="AD1287">
        <v>334730.55188061279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0.66347947742961266</v>
      </c>
      <c r="AS1287" s="1" t="s">
        <v>1284</v>
      </c>
      <c r="AT1287">
        <v>6.6347947742961268E-4</v>
      </c>
      <c r="AU1287" s="1" t="s">
        <v>1284</v>
      </c>
      <c r="AV1287" t="s">
        <v>8670</v>
      </c>
      <c r="AW1287" s="1" t="s">
        <v>1284</v>
      </c>
      <c r="AX1287">
        <v>1562.3240620809177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>
        <v>9000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374082.45015415683</v>
      </c>
      <c r="AC1288" s="1" t="s">
        <v>1285</v>
      </c>
      <c r="AD1288">
        <v>374082.45015415683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0.51089437351371936</v>
      </c>
      <c r="AS1288" s="1" t="s">
        <v>1285</v>
      </c>
      <c r="AT1288">
        <v>5.1089437351371932E-4</v>
      </c>
      <c r="AU1288" s="1" t="s">
        <v>1285</v>
      </c>
      <c r="AV1288" t="s">
        <v>8670</v>
      </c>
      <c r="AW1288" s="1" t="s">
        <v>1285</v>
      </c>
      <c r="AX1288">
        <v>1530.6850092749576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>
        <v>8500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302135.86256714264</v>
      </c>
      <c r="AC1289" s="1" t="s">
        <v>1286</v>
      </c>
      <c r="AD1289">
        <v>302135.86256714264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0.53885287501381485</v>
      </c>
      <c r="AS1289" s="1" t="s">
        <v>1286</v>
      </c>
      <c r="AT1289">
        <v>5.3885287501381481E-4</v>
      </c>
      <c r="AU1289" s="1" t="s">
        <v>1286</v>
      </c>
      <c r="AV1289" t="s">
        <v>8670</v>
      </c>
      <c r="AW1289" s="1" t="s">
        <v>1286</v>
      </c>
      <c r="AX1289">
        <v>1427.7222604466476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>
        <v>8000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194185.16974515101</v>
      </c>
      <c r="AC1290" s="1" t="s">
        <v>1287</v>
      </c>
      <c r="AD1290">
        <v>194185.16974515101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0.43432858509090311</v>
      </c>
      <c r="AS1290" s="1" t="s">
        <v>1287</v>
      </c>
      <c r="AT1290">
        <v>4.3432858509090313E-4</v>
      </c>
      <c r="AU1290" s="1" t="s">
        <v>1287</v>
      </c>
      <c r="AV1290" t="s">
        <v>8670</v>
      </c>
      <c r="AW1290" s="1" t="s">
        <v>1287</v>
      </c>
      <c r="AX1290">
        <v>1227.1933765700996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>
        <v>8000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153432.05928473931</v>
      </c>
      <c r="AC1291" s="1" t="s">
        <v>1288</v>
      </c>
      <c r="AD1291">
        <v>153432.05928473931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0.48413631530750773</v>
      </c>
      <c r="AS1291" s="1" t="s">
        <v>1288</v>
      </c>
      <c r="AT1291">
        <v>4.8413631530750772E-4</v>
      </c>
      <c r="AU1291" s="1" t="s">
        <v>1288</v>
      </c>
      <c r="AV1291" t="s">
        <v>8670</v>
      </c>
      <c r="AW1291" s="1" t="s">
        <v>1288</v>
      </c>
      <c r="AX1291">
        <v>1066.688361786938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8000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128958.9289534023</v>
      </c>
      <c r="AC1292" s="1" t="s">
        <v>1289</v>
      </c>
      <c r="AD1292">
        <v>128958.9289534023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0.44997428079042562</v>
      </c>
      <c r="AS1292" s="1" t="s">
        <v>1289</v>
      </c>
      <c r="AT1292">
        <v>4.4997428079042564E-4</v>
      </c>
      <c r="AU1292" s="1" t="s">
        <v>1289</v>
      </c>
      <c r="AV1292" t="s">
        <v>8670</v>
      </c>
      <c r="AW1292" s="1" t="s">
        <v>1289</v>
      </c>
      <c r="AX1292">
        <v>1011.8003367543831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8000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95598.881782788027</v>
      </c>
      <c r="AC1293" s="1" t="s">
        <v>1290</v>
      </c>
      <c r="AD1293">
        <v>95598.881782788027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0.50357596885205957</v>
      </c>
      <c r="AS1293" s="1" t="s">
        <v>1290</v>
      </c>
      <c r="AT1293">
        <v>5.0357596885205959E-4</v>
      </c>
      <c r="AU1293" s="1" t="s">
        <v>1290</v>
      </c>
      <c r="AV1293" t="s">
        <v>8670</v>
      </c>
      <c r="AW1293" s="1" t="s">
        <v>1290</v>
      </c>
      <c r="AX1293">
        <v>1011.6872706292461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8000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102106.34047985416</v>
      </c>
      <c r="AC1294" s="1" t="s">
        <v>1291</v>
      </c>
      <c r="AD1294">
        <v>102106.34047985416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0.47158908521403897</v>
      </c>
      <c r="AS1294" s="1" t="s">
        <v>1291</v>
      </c>
      <c r="AT1294">
        <v>4.7158908521403896E-4</v>
      </c>
      <c r="AU1294" s="1" t="s">
        <v>1291</v>
      </c>
      <c r="AV1294" t="s">
        <v>8670</v>
      </c>
      <c r="AW1294" s="1" t="s">
        <v>1291</v>
      </c>
      <c r="AX1294">
        <v>1015.782220979978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8000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98916.015149654922</v>
      </c>
      <c r="AC1295" s="1" t="s">
        <v>1292</v>
      </c>
      <c r="AD1295">
        <v>98916.015149654922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0.45864070029723203</v>
      </c>
      <c r="AS1295" s="1" t="s">
        <v>1292</v>
      </c>
      <c r="AT1295">
        <v>4.5864070029723206E-4</v>
      </c>
      <c r="AU1295" s="1" t="s">
        <v>1292</v>
      </c>
      <c r="AV1295" t="s">
        <v>8670</v>
      </c>
      <c r="AW1295" s="1" t="s">
        <v>1292</v>
      </c>
      <c r="AX1295">
        <v>1020.1112237221563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8100.0000000000009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83967.40108333512</v>
      </c>
      <c r="AC1296" s="1" t="s">
        <v>1293</v>
      </c>
      <c r="AD1296">
        <v>83967.40108333512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0.40429109184003931</v>
      </c>
      <c r="AS1296" s="1" t="s">
        <v>1293</v>
      </c>
      <c r="AT1296">
        <v>4.042910918400393E-4</v>
      </c>
      <c r="AU1296" s="1" t="s">
        <v>1293</v>
      </c>
      <c r="AV1296" t="s">
        <v>8670</v>
      </c>
      <c r="AW1296" s="1" t="s">
        <v>1293</v>
      </c>
      <c r="AX1296">
        <v>992.06469103931829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8500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89799.628230324524</v>
      </c>
      <c r="AC1297" s="1" t="s">
        <v>1294</v>
      </c>
      <c r="AD1297">
        <v>89799.628230324524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0.38769541768510524</v>
      </c>
      <c r="AS1297" s="1" t="s">
        <v>1294</v>
      </c>
      <c r="AT1297">
        <v>3.8769541768510522E-4</v>
      </c>
      <c r="AU1297" s="1" t="s">
        <v>1294</v>
      </c>
      <c r="AV1297" t="s">
        <v>8670</v>
      </c>
      <c r="AW1297" s="1" t="s">
        <v>1294</v>
      </c>
      <c r="AX1297">
        <v>1013.9337799175868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8800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82759.279330254896</v>
      </c>
      <c r="AC1298" s="1" t="s">
        <v>1295</v>
      </c>
      <c r="AD1298">
        <v>82759.279330254896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0.44114882486583151</v>
      </c>
      <c r="AS1298" s="1" t="s">
        <v>1295</v>
      </c>
      <c r="AT1298">
        <v>4.4114882486583155E-4</v>
      </c>
      <c r="AU1298" s="1" t="s">
        <v>1295</v>
      </c>
      <c r="AV1298" t="s">
        <v>8670</v>
      </c>
      <c r="AW1298" s="1" t="s">
        <v>1295</v>
      </c>
      <c r="AX1298">
        <v>1036.0556817708846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9000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82696.494153202904</v>
      </c>
      <c r="AC1299" s="1" t="s">
        <v>1296</v>
      </c>
      <c r="AD1299">
        <v>82696.494153202904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0.32568455281008718</v>
      </c>
      <c r="AS1299" s="1" t="s">
        <v>1296</v>
      </c>
      <c r="AT1299">
        <v>3.2568455281008717E-4</v>
      </c>
      <c r="AU1299" s="1" t="s">
        <v>1296</v>
      </c>
      <c r="AV1299" t="s">
        <v>8670</v>
      </c>
      <c r="AW1299" s="1" t="s">
        <v>1296</v>
      </c>
      <c r="AX1299">
        <v>1065.5710948533633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9300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125707.74691255922</v>
      </c>
      <c r="AC1300" s="1" t="s">
        <v>1297</v>
      </c>
      <c r="AD1300">
        <v>125707.74691255922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0.358104116702678</v>
      </c>
      <c r="AS1300" s="1" t="s">
        <v>1297</v>
      </c>
      <c r="AT1300">
        <v>3.58104116702678E-4</v>
      </c>
      <c r="AU1300" s="1" t="s">
        <v>1297</v>
      </c>
      <c r="AV1300" t="s">
        <v>8670</v>
      </c>
      <c r="AW1300" s="1" t="s">
        <v>1297</v>
      </c>
      <c r="AX1300">
        <v>1125.852886575263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9500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140953.69266610008</v>
      </c>
      <c r="AC1301" s="1" t="s">
        <v>1298</v>
      </c>
      <c r="AD1301">
        <v>140953.69266610008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0.37331086616442799</v>
      </c>
      <c r="AS1301" s="1" t="s">
        <v>1298</v>
      </c>
      <c r="AT1301">
        <v>3.7331086616442801E-4</v>
      </c>
      <c r="AU1301" s="1" t="s">
        <v>1298</v>
      </c>
      <c r="AV1301" t="s">
        <v>8670</v>
      </c>
      <c r="AW1301" s="1" t="s">
        <v>1298</v>
      </c>
      <c r="AX1301">
        <v>1148.4873019098716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9700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120595.74033569876</v>
      </c>
      <c r="AC1302" s="1" t="s">
        <v>1299</v>
      </c>
      <c r="AD1302">
        <v>120595.74033569876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0.41784702070891233</v>
      </c>
      <c r="AS1302" s="1" t="s">
        <v>1299</v>
      </c>
      <c r="AT1302">
        <v>4.1784702070891234E-4</v>
      </c>
      <c r="AU1302" s="1" t="s">
        <v>1299</v>
      </c>
      <c r="AV1302" t="s">
        <v>8670</v>
      </c>
      <c r="AW1302" s="1" t="s">
        <v>1299</v>
      </c>
      <c r="AX1302">
        <v>1160.7137226270986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9800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144059.98802062313</v>
      </c>
      <c r="AC1303" s="1" t="s">
        <v>1300</v>
      </c>
      <c r="AD1303">
        <v>144059.98802062313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0.46452199790831789</v>
      </c>
      <c r="AS1303" s="1" t="s">
        <v>1300</v>
      </c>
      <c r="AT1303">
        <v>4.645219979083179E-4</v>
      </c>
      <c r="AU1303" s="1" t="s">
        <v>1300</v>
      </c>
      <c r="AV1303" t="s">
        <v>8670</v>
      </c>
      <c r="AW1303" s="1" t="s">
        <v>1300</v>
      </c>
      <c r="AX1303">
        <v>1153.456374193122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9900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93678.480877483787</v>
      </c>
      <c r="AC1304" s="1" t="s">
        <v>1301</v>
      </c>
      <c r="AD1304">
        <v>93678.480877483787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0.51835857710265376</v>
      </c>
      <c r="AS1304" s="1" t="s">
        <v>1301</v>
      </c>
      <c r="AT1304">
        <v>5.1835857710265376E-4</v>
      </c>
      <c r="AU1304" s="1" t="s">
        <v>1301</v>
      </c>
      <c r="AV1304" t="s">
        <v>8670</v>
      </c>
      <c r="AW1304" s="1" t="s">
        <v>1301</v>
      </c>
      <c r="AX1304">
        <v>1151.2534626184874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10000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100673.95663480205</v>
      </c>
      <c r="AC1305" s="1" t="s">
        <v>1302</v>
      </c>
      <c r="AD1305">
        <v>100673.95663480205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0.59692455719648141</v>
      </c>
      <c r="AS1305" s="1" t="s">
        <v>1302</v>
      </c>
      <c r="AT1305">
        <v>5.9692455719648142E-4</v>
      </c>
      <c r="AU1305" s="1" t="s">
        <v>1302</v>
      </c>
      <c r="AV1305" t="s">
        <v>8670</v>
      </c>
      <c r="AW1305" s="1" t="s">
        <v>1302</v>
      </c>
      <c r="AX1305">
        <v>1174.6408363198307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10000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127826.18390347596</v>
      </c>
      <c r="AC1306" s="1" t="s">
        <v>1303</v>
      </c>
      <c r="AD1306">
        <v>127826.18390347596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0.64387236214505827</v>
      </c>
      <c r="AS1306" s="1" t="s">
        <v>1303</v>
      </c>
      <c r="AT1306">
        <v>6.4387236214505828E-4</v>
      </c>
      <c r="AU1306" s="1" t="s">
        <v>1303</v>
      </c>
      <c r="AV1306" t="s">
        <v>8670</v>
      </c>
      <c r="AW1306" s="1" t="s">
        <v>1303</v>
      </c>
      <c r="AX1306">
        <v>1282.1182069989532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10000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156762.66684201238</v>
      </c>
      <c r="AC1307" s="1" t="s">
        <v>1304</v>
      </c>
      <c r="AD1307">
        <v>156762.66684201238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0.69519173347512264</v>
      </c>
      <c r="AS1307" s="1" t="s">
        <v>1304</v>
      </c>
      <c r="AT1307">
        <v>6.951917334751226E-4</v>
      </c>
      <c r="AU1307" s="1" t="s">
        <v>1304</v>
      </c>
      <c r="AV1307" t="s">
        <v>8670</v>
      </c>
      <c r="AW1307" s="1" t="s">
        <v>1304</v>
      </c>
      <c r="AX1307">
        <v>1381.5114491784095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9900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144342.40934906621</v>
      </c>
      <c r="AC1308" s="1" t="s">
        <v>1305</v>
      </c>
      <c r="AD1308">
        <v>144342.40934906621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0.77967611233605727</v>
      </c>
      <c r="AS1308" s="1" t="s">
        <v>1305</v>
      </c>
      <c r="AT1308">
        <v>7.7967611233605732E-4</v>
      </c>
      <c r="AU1308" s="1" t="s">
        <v>1305</v>
      </c>
      <c r="AV1308" t="s">
        <v>8670</v>
      </c>
      <c r="AW1308" s="1" t="s">
        <v>1305</v>
      </c>
      <c r="AX1308">
        <v>1509.8020736186638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9800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156393.30968997086</v>
      </c>
      <c r="AC1309" s="1" t="s">
        <v>1306</v>
      </c>
      <c r="AD1309">
        <v>156393.30968997086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0.78701228492430864</v>
      </c>
      <c r="AS1309" s="1" t="s">
        <v>1306</v>
      </c>
      <c r="AT1309">
        <v>7.8701228492430867E-4</v>
      </c>
      <c r="AU1309" s="1" t="s">
        <v>1306</v>
      </c>
      <c r="AV1309" t="s">
        <v>8670</v>
      </c>
      <c r="AW1309" s="1" t="s">
        <v>1306</v>
      </c>
      <c r="AX1309">
        <v>1695.9767226776912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>
        <v>9600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179974.4247272996</v>
      </c>
      <c r="AC1310" s="1" t="s">
        <v>1307</v>
      </c>
      <c r="AD1310">
        <v>179974.4247272996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0.83217861854383557</v>
      </c>
      <c r="AS1310" s="1" t="s">
        <v>1307</v>
      </c>
      <c r="AT1310">
        <v>8.3217861854383555E-4</v>
      </c>
      <c r="AU1310" s="1" t="s">
        <v>1307</v>
      </c>
      <c r="AV1310" t="s">
        <v>8670</v>
      </c>
      <c r="AW1310" s="1" t="s">
        <v>1307</v>
      </c>
      <c r="AX1310">
        <v>1844.5047896687438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>
        <v>9300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184322.889557836</v>
      </c>
      <c r="AC1311" s="1" t="s">
        <v>1308</v>
      </c>
      <c r="AD1311">
        <v>184322.889557836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0.63955214048068432</v>
      </c>
      <c r="AS1311" s="1" t="s">
        <v>1308</v>
      </c>
      <c r="AT1311">
        <v>6.3955214048068431E-4</v>
      </c>
      <c r="AU1311" s="1" t="s">
        <v>1308</v>
      </c>
      <c r="AV1311" t="s">
        <v>8670</v>
      </c>
      <c r="AW1311" s="1" t="s">
        <v>1308</v>
      </c>
      <c r="AX1311">
        <v>1872.0725349076181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>
        <v>9000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188373.73420689558</v>
      </c>
      <c r="AC1312" s="1" t="s">
        <v>1309</v>
      </c>
      <c r="AD1312">
        <v>188373.73420689558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0.61286075070057289</v>
      </c>
      <c r="AS1312" s="1" t="s">
        <v>1309</v>
      </c>
      <c r="AT1312">
        <v>6.128607507005729E-4</v>
      </c>
      <c r="AU1312" s="1" t="s">
        <v>1309</v>
      </c>
      <c r="AV1312" t="s">
        <v>8670</v>
      </c>
      <c r="AW1312" s="1" t="s">
        <v>1309</v>
      </c>
      <c r="AX1312">
        <v>1769.5654565922944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>
        <v>8500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183057.21006651394</v>
      </c>
      <c r="AC1313" s="1" t="s">
        <v>1310</v>
      </c>
      <c r="AD1313">
        <v>183057.21006651394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0.69883638689220773</v>
      </c>
      <c r="AS1313" s="1" t="s">
        <v>1310</v>
      </c>
      <c r="AT1313">
        <v>6.9883638689220771E-4</v>
      </c>
      <c r="AU1313" s="1" t="s">
        <v>1310</v>
      </c>
      <c r="AV1313" t="s">
        <v>8670</v>
      </c>
      <c r="AW1313" s="1" t="s">
        <v>1310</v>
      </c>
      <c r="AX1313">
        <v>1589.698655344318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>
        <v>8000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146382.23685770974</v>
      </c>
      <c r="AC1314" s="1" t="s">
        <v>1311</v>
      </c>
      <c r="AD1314">
        <v>146382.23685770974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0.51406748589456719</v>
      </c>
      <c r="AS1314" s="1" t="s">
        <v>1311</v>
      </c>
      <c r="AT1314">
        <v>5.140674858945672E-4</v>
      </c>
      <c r="AU1314" s="1" t="s">
        <v>1311</v>
      </c>
      <c r="AV1314" t="s">
        <v>8670</v>
      </c>
      <c r="AW1314" s="1" t="s">
        <v>1311</v>
      </c>
      <c r="AX1314">
        <v>1334.2115971085414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8000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133301.86356724068</v>
      </c>
      <c r="AC1315" s="1" t="s">
        <v>1312</v>
      </c>
      <c r="AD1315">
        <v>133301.86356724068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0.55877030887482337</v>
      </c>
      <c r="AS1315" s="1" t="s">
        <v>1312</v>
      </c>
      <c r="AT1315">
        <v>5.5877030887482339E-4</v>
      </c>
      <c r="AU1315" s="1" t="s">
        <v>1312</v>
      </c>
      <c r="AV1315" t="s">
        <v>8670</v>
      </c>
      <c r="AW1315" s="1" t="s">
        <v>1312</v>
      </c>
      <c r="AX1315">
        <v>1192.2132762213084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8000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93229.309288137534</v>
      </c>
      <c r="AC1316" s="1" t="s">
        <v>1313</v>
      </c>
      <c r="AD1316">
        <v>93229.309288137534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0.51736525463476846</v>
      </c>
      <c r="AS1316" s="1" t="s">
        <v>1313</v>
      </c>
      <c r="AT1316">
        <v>5.1736525463476845E-4</v>
      </c>
      <c r="AU1316" s="1" t="s">
        <v>1313</v>
      </c>
      <c r="AV1316" t="s">
        <v>8670</v>
      </c>
      <c r="AW1316" s="1" t="s">
        <v>1313</v>
      </c>
      <c r="AX1316">
        <v>1155.5230430594177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8000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91977.774141448564</v>
      </c>
      <c r="AC1317" s="1" t="s">
        <v>1314</v>
      </c>
      <c r="AD1317">
        <v>91977.774141448564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0.52309517667024574</v>
      </c>
      <c r="AS1317" s="1" t="s">
        <v>1314</v>
      </c>
      <c r="AT1317">
        <v>5.2309517667024571E-4</v>
      </c>
      <c r="AU1317" s="1" t="s">
        <v>1314</v>
      </c>
      <c r="AV1317" t="s">
        <v>8670</v>
      </c>
      <c r="AW1317" s="1" t="s">
        <v>1314</v>
      </c>
      <c r="AX1317">
        <v>1129.8610137998648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8000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83859.109062457821</v>
      </c>
      <c r="AC1318" s="1" t="s">
        <v>1315</v>
      </c>
      <c r="AD1318">
        <v>83859.109062457821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0.62079083305421978</v>
      </c>
      <c r="AS1318" s="1" t="s">
        <v>1315</v>
      </c>
      <c r="AT1318">
        <v>6.2079083305421976E-4</v>
      </c>
      <c r="AU1318" s="1" t="s">
        <v>1315</v>
      </c>
      <c r="AV1318" t="s">
        <v>8670</v>
      </c>
      <c r="AW1318" s="1" t="s">
        <v>1315</v>
      </c>
      <c r="AX1318">
        <v>1119.4081018383574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8000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85746.162963168274</v>
      </c>
      <c r="AC1319" s="1" t="s">
        <v>1316</v>
      </c>
      <c r="AD1319">
        <v>85746.162963168274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0.54528472507638404</v>
      </c>
      <c r="AS1319" s="1" t="s">
        <v>1316</v>
      </c>
      <c r="AT1319">
        <v>5.4528472507638407E-4</v>
      </c>
      <c r="AU1319" s="1" t="s">
        <v>1316</v>
      </c>
      <c r="AV1319" t="s">
        <v>8670</v>
      </c>
      <c r="AW1319" s="1" t="s">
        <v>1316</v>
      </c>
      <c r="AX1319">
        <v>1079.4153403751322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8100.0000000000009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97500.196306147147</v>
      </c>
      <c r="AC1320" s="1" t="s">
        <v>1317</v>
      </c>
      <c r="AD1320">
        <v>97500.196306147147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0.41865234655070049</v>
      </c>
      <c r="AS1320" s="1" t="s">
        <v>1317</v>
      </c>
      <c r="AT1320">
        <v>4.1865234655070051E-4</v>
      </c>
      <c r="AU1320" s="1" t="s">
        <v>1317</v>
      </c>
      <c r="AV1320" t="s">
        <v>8670</v>
      </c>
      <c r="AW1320" s="1" t="s">
        <v>1317</v>
      </c>
      <c r="AX1320">
        <v>1066.1298257041672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8500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90899.88717217432</v>
      </c>
      <c r="AC1321" s="1" t="s">
        <v>1318</v>
      </c>
      <c r="AD1321">
        <v>90899.88717217432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0.4853532837086344</v>
      </c>
      <c r="AS1321" s="1" t="s">
        <v>1318</v>
      </c>
      <c r="AT1321">
        <v>4.8535328370863438E-4</v>
      </c>
      <c r="AU1321" s="1" t="s">
        <v>1318</v>
      </c>
      <c r="AV1321" t="s">
        <v>8670</v>
      </c>
      <c r="AW1321" s="1" t="s">
        <v>1318</v>
      </c>
      <c r="AX1321">
        <v>1090.1901673261004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8800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103646.20648229211</v>
      </c>
      <c r="AC1322" s="1" t="s">
        <v>1319</v>
      </c>
      <c r="AD1322">
        <v>103646.20648229211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0.39270973744181265</v>
      </c>
      <c r="AS1322" s="1" t="s">
        <v>1319</v>
      </c>
      <c r="AT1322">
        <v>3.9270973744181268E-4</v>
      </c>
      <c r="AU1322" s="1" t="s">
        <v>1319</v>
      </c>
      <c r="AV1322" t="s">
        <v>8670</v>
      </c>
      <c r="AW1322" s="1" t="s">
        <v>1319</v>
      </c>
      <c r="AX1322">
        <v>1094.8529946528772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9000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101225.80451992498</v>
      </c>
      <c r="AC1323" s="1" t="s">
        <v>1320</v>
      </c>
      <c r="AD1323">
        <v>101225.80451992498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0.4407514023285044</v>
      </c>
      <c r="AS1323" s="1" t="s">
        <v>1320</v>
      </c>
      <c r="AT1323">
        <v>4.4075140232850441E-4</v>
      </c>
      <c r="AU1323" s="1" t="s">
        <v>1320</v>
      </c>
      <c r="AV1323" t="s">
        <v>8670</v>
      </c>
      <c r="AW1323" s="1" t="s">
        <v>1320</v>
      </c>
      <c r="AX1323">
        <v>1112.6058957446603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9300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102002.81347093858</v>
      </c>
      <c r="AC1324" s="1" t="s">
        <v>1321</v>
      </c>
      <c r="AD1324">
        <v>102002.81347093858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0.40899507023006637</v>
      </c>
      <c r="AS1324" s="1" t="s">
        <v>1321</v>
      </c>
      <c r="AT1324">
        <v>4.0899507023006639E-4</v>
      </c>
      <c r="AU1324" s="1" t="s">
        <v>1321</v>
      </c>
      <c r="AV1324" t="s">
        <v>8670</v>
      </c>
      <c r="AW1324" s="1" t="s">
        <v>1321</v>
      </c>
      <c r="AX1324">
        <v>1138.0149658333103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9500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112169.32923736564</v>
      </c>
      <c r="AC1325" s="1" t="s">
        <v>1322</v>
      </c>
      <c r="AD1325">
        <v>112169.32923736564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0.36495104068323952</v>
      </c>
      <c r="AS1325" s="1" t="s">
        <v>1322</v>
      </c>
      <c r="AT1325">
        <v>3.6495104068323952E-4</v>
      </c>
      <c r="AU1325" s="1" t="s">
        <v>1322</v>
      </c>
      <c r="AV1325" t="s">
        <v>8670</v>
      </c>
      <c r="AW1325" s="1" t="s">
        <v>1322</v>
      </c>
      <c r="AX1325">
        <v>1140.2079317591651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9700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109098.02119159325</v>
      </c>
      <c r="AC1326" s="1" t="s">
        <v>1323</v>
      </c>
      <c r="AD1326">
        <v>109098.02119159325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0.3357412770213799</v>
      </c>
      <c r="AS1326" s="1" t="s">
        <v>1323</v>
      </c>
      <c r="AT1326">
        <v>3.3574127702137993E-4</v>
      </c>
      <c r="AU1326" s="1" t="s">
        <v>1323</v>
      </c>
      <c r="AV1326" t="s">
        <v>8670</v>
      </c>
      <c r="AW1326" s="1" t="s">
        <v>1323</v>
      </c>
      <c r="AX1326">
        <v>1160.3203158127274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9800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96072.512097812447</v>
      </c>
      <c r="AC1327" s="1" t="s">
        <v>1324</v>
      </c>
      <c r="AD1327">
        <v>96072.512097812447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0.33405446833095248</v>
      </c>
      <c r="AS1327" s="1" t="s">
        <v>1324</v>
      </c>
      <c r="AT1327">
        <v>3.3405446833095249E-4</v>
      </c>
      <c r="AU1327" s="1" t="s">
        <v>1324</v>
      </c>
      <c r="AV1327" t="s">
        <v>8670</v>
      </c>
      <c r="AW1327" s="1" t="s">
        <v>1324</v>
      </c>
      <c r="AX1327">
        <v>1162.6366464454316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9900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102594.70315551484</v>
      </c>
      <c r="AC1328" s="1" t="s">
        <v>1325</v>
      </c>
      <c r="AD1328">
        <v>102594.70315551484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0.46686631602858597</v>
      </c>
      <c r="AS1328" s="1" t="s">
        <v>1325</v>
      </c>
      <c r="AT1328">
        <v>4.6686631602858598E-4</v>
      </c>
      <c r="AU1328" s="1" t="s">
        <v>1325</v>
      </c>
      <c r="AV1328" t="s">
        <v>8670</v>
      </c>
      <c r="AW1328" s="1" t="s">
        <v>1325</v>
      </c>
      <c r="AX1328">
        <v>1177.9019823071922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10000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111283.01754874615</v>
      </c>
      <c r="AC1329" s="1" t="s">
        <v>1326</v>
      </c>
      <c r="AD1329">
        <v>111283.01754874615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0.45088705984535199</v>
      </c>
      <c r="AS1329" s="1" t="s">
        <v>1326</v>
      </c>
      <c r="AT1329">
        <v>4.50887059845352E-4</v>
      </c>
      <c r="AU1329" s="1" t="s">
        <v>1326</v>
      </c>
      <c r="AV1329" t="s">
        <v>8670</v>
      </c>
      <c r="AW1329" s="1" t="s">
        <v>1326</v>
      </c>
      <c r="AX1329">
        <v>1189.9308399121296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10000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104429.34949950477</v>
      </c>
      <c r="AC1330" s="1" t="s">
        <v>1327</v>
      </c>
      <c r="AD1330">
        <v>104429.34949950477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0.45426373335438858</v>
      </c>
      <c r="AS1330" s="1" t="s">
        <v>1327</v>
      </c>
      <c r="AT1330">
        <v>4.5426373335438861E-4</v>
      </c>
      <c r="AU1330" s="1" t="s">
        <v>1327</v>
      </c>
      <c r="AV1330" t="s">
        <v>8670</v>
      </c>
      <c r="AW1330" s="1" t="s">
        <v>1327</v>
      </c>
      <c r="AX1330">
        <v>1224.9031636585537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10000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117368.11414381431</v>
      </c>
      <c r="AC1331" s="1" t="s">
        <v>1328</v>
      </c>
      <c r="AD1331">
        <v>117368.11414381431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0.43114550604621749</v>
      </c>
      <c r="AS1331" s="1" t="s">
        <v>1328</v>
      </c>
      <c r="AT1331">
        <v>4.3114550604621748E-4</v>
      </c>
      <c r="AU1331" s="1" t="s">
        <v>1328</v>
      </c>
      <c r="AV1331" t="s">
        <v>8670</v>
      </c>
      <c r="AW1331" s="1" t="s">
        <v>1328</v>
      </c>
      <c r="AX1331">
        <v>1261.765305472132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9900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153270.61561012705</v>
      </c>
      <c r="AC1332" s="1" t="s">
        <v>1329</v>
      </c>
      <c r="AD1332">
        <v>153270.61561012705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0.52903134345395164</v>
      </c>
      <c r="AS1332" s="1" t="s">
        <v>1329</v>
      </c>
      <c r="AT1332">
        <v>5.290313434539517E-4</v>
      </c>
      <c r="AU1332" s="1" t="s">
        <v>1329</v>
      </c>
      <c r="AV1332" t="s">
        <v>8670</v>
      </c>
      <c r="AW1332" s="1" t="s">
        <v>1329</v>
      </c>
      <c r="AX1332">
        <v>1380.2621256479711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9800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110665.80685718931</v>
      </c>
      <c r="AC1333" s="1" t="s">
        <v>1330</v>
      </c>
      <c r="AD1333">
        <v>110665.80685718931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0.49817361899697904</v>
      </c>
      <c r="AS1333" s="1" t="s">
        <v>1330</v>
      </c>
      <c r="AT1333">
        <v>4.9817361899697908E-4</v>
      </c>
      <c r="AU1333" s="1" t="s">
        <v>1330</v>
      </c>
      <c r="AV1333" t="s">
        <v>8670</v>
      </c>
      <c r="AW1333" s="1" t="s">
        <v>1330</v>
      </c>
      <c r="AX1333">
        <v>1481.2494495590463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9600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144840.79520440451</v>
      </c>
      <c r="AC1334" s="1" t="s">
        <v>1331</v>
      </c>
      <c r="AD1334">
        <v>144840.79520440451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0.48896158886081958</v>
      </c>
      <c r="AS1334" s="1" t="s">
        <v>1331</v>
      </c>
      <c r="AT1334">
        <v>4.8896158886081959E-4</v>
      </c>
      <c r="AU1334" s="1" t="s">
        <v>1331</v>
      </c>
      <c r="AV1334" t="s">
        <v>8670</v>
      </c>
      <c r="AW1334" s="1" t="s">
        <v>1331</v>
      </c>
      <c r="AX1334">
        <v>1527.6845605256144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9300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168998.39444419043</v>
      </c>
      <c r="AC1335" s="1" t="s">
        <v>1332</v>
      </c>
      <c r="AD1335">
        <v>168998.39444419043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0.30879281134227077</v>
      </c>
      <c r="AS1335" s="1" t="s">
        <v>1332</v>
      </c>
      <c r="AT1335">
        <v>3.0879281134227077E-4</v>
      </c>
      <c r="AU1335" s="1" t="s">
        <v>1332</v>
      </c>
      <c r="AV1335" t="s">
        <v>8670</v>
      </c>
      <c r="AW1335" s="1" t="s">
        <v>1332</v>
      </c>
      <c r="AX1335">
        <v>1566.1667771074067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>
        <v>9000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185263.78874529825</v>
      </c>
      <c r="AC1336" s="1" t="s">
        <v>1333</v>
      </c>
      <c r="AD1336">
        <v>185263.78874529825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0.33561117215696745</v>
      </c>
      <c r="AS1336" s="1" t="s">
        <v>1333</v>
      </c>
      <c r="AT1336">
        <v>3.3561117215696748E-4</v>
      </c>
      <c r="AU1336" s="1" t="s">
        <v>1333</v>
      </c>
      <c r="AV1336" t="s">
        <v>8670</v>
      </c>
      <c r="AW1336" s="1" t="s">
        <v>1333</v>
      </c>
      <c r="AX1336">
        <v>1531.7869955191993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8500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150825.43435509611</v>
      </c>
      <c r="AC1337" s="1" t="s">
        <v>1334</v>
      </c>
      <c r="AD1337">
        <v>150825.43435509611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0.27593005028536294</v>
      </c>
      <c r="AS1337" s="1" t="s">
        <v>1334</v>
      </c>
      <c r="AT1337">
        <v>2.7593005028536292E-4</v>
      </c>
      <c r="AU1337" s="1" t="s">
        <v>1334</v>
      </c>
      <c r="AV1337" t="s">
        <v>8670</v>
      </c>
      <c r="AW1337" s="1" t="s">
        <v>1334</v>
      </c>
      <c r="AX1337">
        <v>1467.6098857401109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8000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121091.05543282045</v>
      </c>
      <c r="AC1338" s="1" t="s">
        <v>1335</v>
      </c>
      <c r="AD1338">
        <v>121091.05543282045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0.27644055768317988</v>
      </c>
      <c r="AS1338" s="1" t="s">
        <v>1335</v>
      </c>
      <c r="AT1338">
        <v>2.7644055768317989E-4</v>
      </c>
      <c r="AU1338" s="1" t="s">
        <v>1335</v>
      </c>
      <c r="AV1338" t="s">
        <v>8670</v>
      </c>
      <c r="AW1338" s="1" t="s">
        <v>1335</v>
      </c>
      <c r="AX1338">
        <v>1299.7156678904157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8000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107983.35237443188</v>
      </c>
      <c r="AC1339" s="1" t="s">
        <v>1336</v>
      </c>
      <c r="AD1339">
        <v>107983.35237443188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0.33016903399187164</v>
      </c>
      <c r="AS1339" s="1" t="s">
        <v>1336</v>
      </c>
      <c r="AT1339">
        <v>3.3016903399187166E-4</v>
      </c>
      <c r="AU1339" s="1" t="s">
        <v>1336</v>
      </c>
      <c r="AV1339" t="s">
        <v>8670</v>
      </c>
      <c r="AW1339" s="1" t="s">
        <v>1336</v>
      </c>
      <c r="AX1339">
        <v>1203.1864886110523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8000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116593.54950612827</v>
      </c>
      <c r="AC1340" s="1" t="s">
        <v>1337</v>
      </c>
      <c r="AD1340">
        <v>116593.54950612827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0.41889964148935283</v>
      </c>
      <c r="AS1340" s="1" t="s">
        <v>1337</v>
      </c>
      <c r="AT1340">
        <v>4.1889964148935282E-4</v>
      </c>
      <c r="AU1340" s="1" t="s">
        <v>1337</v>
      </c>
      <c r="AV1340" t="s">
        <v>8670</v>
      </c>
      <c r="AW1340" s="1" t="s">
        <v>1337</v>
      </c>
      <c r="AX1340">
        <v>1185.4999669864555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8000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110278.63098895962</v>
      </c>
      <c r="AC1341" s="1" t="s">
        <v>1338</v>
      </c>
      <c r="AD1341">
        <v>110278.63098895962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0.41065963416491114</v>
      </c>
      <c r="AS1341" s="1" t="s">
        <v>1338</v>
      </c>
      <c r="AT1341">
        <v>4.1065963416491114E-4</v>
      </c>
      <c r="AU1341" s="1" t="s">
        <v>1338</v>
      </c>
      <c r="AV1341" t="s">
        <v>8670</v>
      </c>
      <c r="AW1341" s="1" t="s">
        <v>1338</v>
      </c>
      <c r="AX1341">
        <v>1131.1418298370427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8000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88020.573727790834</v>
      </c>
      <c r="AC1342" s="1" t="s">
        <v>1339</v>
      </c>
      <c r="AD1342">
        <v>88020.573727790834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0.44029720127649707</v>
      </c>
      <c r="AS1342" s="1" t="s">
        <v>1339</v>
      </c>
      <c r="AT1342">
        <v>4.4029720127649707E-4</v>
      </c>
      <c r="AU1342" s="1" t="s">
        <v>1339</v>
      </c>
      <c r="AV1342" t="s">
        <v>8670</v>
      </c>
      <c r="AW1342" s="1" t="s">
        <v>1339</v>
      </c>
      <c r="AX1342">
        <v>1103.0502050215205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8100.0000000000009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78032.997763228253</v>
      </c>
      <c r="AC1343" s="1" t="s">
        <v>1340</v>
      </c>
      <c r="AD1343">
        <v>78032.997763228253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0.29730768293940918</v>
      </c>
      <c r="AS1343" s="1" t="s">
        <v>1340</v>
      </c>
      <c r="AT1343">
        <v>2.973076829394092E-4</v>
      </c>
      <c r="AU1343" s="1" t="s">
        <v>1340</v>
      </c>
      <c r="AV1343" t="s">
        <v>8670</v>
      </c>
      <c r="AW1343" s="1" t="s">
        <v>1340</v>
      </c>
      <c r="AX1343">
        <v>1096.7542810773339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8500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88595.336159549624</v>
      </c>
      <c r="AC1344" s="1" t="s">
        <v>1341</v>
      </c>
      <c r="AD1344">
        <v>88595.336159549624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0.27616310853487608</v>
      </c>
      <c r="AS1344" s="1" t="s">
        <v>1341</v>
      </c>
      <c r="AT1344">
        <v>2.7616310853487608E-4</v>
      </c>
      <c r="AU1344" s="1" t="s">
        <v>1341</v>
      </c>
      <c r="AV1344" t="s">
        <v>8670</v>
      </c>
      <c r="AW1344" s="1" t="s">
        <v>1341</v>
      </c>
      <c r="AX1344">
        <v>1137.7351665337028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8800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81018.981798297333</v>
      </c>
      <c r="AC1345" s="1" t="s">
        <v>1342</v>
      </c>
      <c r="AD1345">
        <v>81018.981798297333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0.33723598650076281</v>
      </c>
      <c r="AS1345" s="1" t="s">
        <v>1342</v>
      </c>
      <c r="AT1345">
        <v>3.3723598650076283E-4</v>
      </c>
      <c r="AU1345" s="1" t="s">
        <v>1342</v>
      </c>
      <c r="AV1345" t="s">
        <v>8670</v>
      </c>
      <c r="AW1345" s="1" t="s">
        <v>1342</v>
      </c>
      <c r="AX1345">
        <v>1144.6227519743732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9000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83356.882657920709</v>
      </c>
      <c r="AC1346" s="1" t="s">
        <v>1343</v>
      </c>
      <c r="AD1346">
        <v>83356.882657920709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0.61793280039648646</v>
      </c>
      <c r="AS1346" s="1" t="s">
        <v>1343</v>
      </c>
      <c r="AT1346">
        <v>6.1793280039648647E-4</v>
      </c>
      <c r="AU1346" s="1" t="s">
        <v>1343</v>
      </c>
      <c r="AV1346" t="s">
        <v>8670</v>
      </c>
      <c r="AW1346" s="1" t="s">
        <v>1343</v>
      </c>
      <c r="AX1346">
        <v>1148.1803293172202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9300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89212.311285368851</v>
      </c>
      <c r="AC1347" s="1" t="s">
        <v>1344</v>
      </c>
      <c r="AD1347">
        <v>89212.311285368851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0.52862765992764549</v>
      </c>
      <c r="AS1347" s="1" t="s">
        <v>1344</v>
      </c>
      <c r="AT1347">
        <v>5.2862765992764545E-4</v>
      </c>
      <c r="AU1347" s="1" t="s">
        <v>1344</v>
      </c>
      <c r="AV1347" t="s">
        <v>8670</v>
      </c>
      <c r="AW1347" s="1" t="s">
        <v>1344</v>
      </c>
      <c r="AX1347">
        <v>1184.7948907083098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9500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84463.939217529085</v>
      </c>
      <c r="AC1348" s="1" t="s">
        <v>1345</v>
      </c>
      <c r="AD1348">
        <v>84463.939217529085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0.55091316313771632</v>
      </c>
      <c r="AS1348" s="1" t="s">
        <v>1345</v>
      </c>
      <c r="AT1348">
        <v>5.5091316313771632E-4</v>
      </c>
      <c r="AU1348" s="1" t="s">
        <v>1345</v>
      </c>
      <c r="AV1348" t="s">
        <v>8670</v>
      </c>
      <c r="AW1348" s="1" t="s">
        <v>1345</v>
      </c>
      <c r="AX1348">
        <v>1215.0595917867686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9700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88256.354871322255</v>
      </c>
      <c r="AC1349" s="1" t="s">
        <v>1346</v>
      </c>
      <c r="AD1349">
        <v>88256.354871322255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0.59954098051539084</v>
      </c>
      <c r="AS1349" s="1" t="s">
        <v>1346</v>
      </c>
      <c r="AT1349">
        <v>5.9954098051539085E-4</v>
      </c>
      <c r="AU1349" s="1" t="s">
        <v>1346</v>
      </c>
      <c r="AV1349" t="s">
        <v>8670</v>
      </c>
      <c r="AW1349" s="1" t="s">
        <v>1346</v>
      </c>
      <c r="AX1349">
        <v>1251.9120941450997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9800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96895.165833437874</v>
      </c>
      <c r="AC1350" s="1" t="s">
        <v>1347</v>
      </c>
      <c r="AD1350">
        <v>96895.165833437874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0.55686495395599023</v>
      </c>
      <c r="AS1350" s="1" t="s">
        <v>1347</v>
      </c>
      <c r="AT1350">
        <v>5.5686495395599028E-4</v>
      </c>
      <c r="AU1350" s="1" t="s">
        <v>1347</v>
      </c>
      <c r="AV1350" t="s">
        <v>8670</v>
      </c>
      <c r="AW1350" s="1" t="s">
        <v>1347</v>
      </c>
      <c r="AX1350">
        <v>1312.7044008590401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9900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94670.850380996926</v>
      </c>
      <c r="AC1351" s="1" t="s">
        <v>1348</v>
      </c>
      <c r="AD1351">
        <v>94670.850380996926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0.5291931062476759</v>
      </c>
      <c r="AS1351" s="1" t="s">
        <v>1348</v>
      </c>
      <c r="AT1351">
        <v>5.2919310624767587E-4</v>
      </c>
      <c r="AU1351" s="1" t="s">
        <v>1348</v>
      </c>
      <c r="AV1351" t="s">
        <v>8670</v>
      </c>
      <c r="AW1351" s="1" t="s">
        <v>1348</v>
      </c>
      <c r="AX1351">
        <v>1345.5395626436905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10000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113380.80981368182</v>
      </c>
      <c r="AC1352" s="1" t="s">
        <v>1349</v>
      </c>
      <c r="AD1352">
        <v>113380.80981368182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0.67639622053181081</v>
      </c>
      <c r="AS1352" s="1" t="s">
        <v>1349</v>
      </c>
      <c r="AT1352">
        <v>6.7639622053181081E-4</v>
      </c>
      <c r="AU1352" s="1" t="s">
        <v>1349</v>
      </c>
      <c r="AV1352" t="s">
        <v>8670</v>
      </c>
      <c r="AW1352" s="1" t="s">
        <v>1349</v>
      </c>
      <c r="AX1352">
        <v>1360.8598476402592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10000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122072.66601292786</v>
      </c>
      <c r="AC1353" s="1" t="s">
        <v>1350</v>
      </c>
      <c r="AD1353">
        <v>122072.66601292786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0.64123256415477925</v>
      </c>
      <c r="AS1353" s="1" t="s">
        <v>1350</v>
      </c>
      <c r="AT1353">
        <v>6.4123256415477925E-4</v>
      </c>
      <c r="AU1353" s="1" t="s">
        <v>1350</v>
      </c>
      <c r="AV1353" t="s">
        <v>8670</v>
      </c>
      <c r="AW1353" s="1" t="s">
        <v>1350</v>
      </c>
      <c r="AX1353">
        <v>1365.4298040556268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10000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145810.92848118598</v>
      </c>
      <c r="AC1354" s="1" t="s">
        <v>1351</v>
      </c>
      <c r="AD1354">
        <v>145810.92848118598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0.57063499399998663</v>
      </c>
      <c r="AS1354" s="1" t="s">
        <v>1351</v>
      </c>
      <c r="AT1354">
        <v>5.7063499399998669E-4</v>
      </c>
      <c r="AU1354" s="1" t="s">
        <v>1351</v>
      </c>
      <c r="AV1354" t="s">
        <v>8670</v>
      </c>
      <c r="AW1354" s="1" t="s">
        <v>1351</v>
      </c>
      <c r="AX1354">
        <v>1399.592638502382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9900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157082.93213417521</v>
      </c>
      <c r="AC1355" s="1" t="s">
        <v>1352</v>
      </c>
      <c r="AD1355">
        <v>157082.93213417521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0.709083318188659</v>
      </c>
      <c r="AS1355" s="1" t="s">
        <v>1352</v>
      </c>
      <c r="AT1355">
        <v>7.0908331818865902E-4</v>
      </c>
      <c r="AU1355" s="1" t="s">
        <v>1352</v>
      </c>
      <c r="AV1355" t="s">
        <v>8670</v>
      </c>
      <c r="AW1355" s="1" t="s">
        <v>1352</v>
      </c>
      <c r="AX1355">
        <v>1449.971754178172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9800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149107.16546812592</v>
      </c>
      <c r="AC1356" s="1" t="s">
        <v>1353</v>
      </c>
      <c r="AD1356">
        <v>149107.16546812592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0.68905749869433996</v>
      </c>
      <c r="AS1356" s="1" t="s">
        <v>1353</v>
      </c>
      <c r="AT1356">
        <v>6.8905749869434003E-4</v>
      </c>
      <c r="AU1356" s="1" t="s">
        <v>1353</v>
      </c>
      <c r="AV1356" t="s">
        <v>8670</v>
      </c>
      <c r="AW1356" s="1" t="s">
        <v>1353</v>
      </c>
      <c r="AX1356">
        <v>1608.8218226130753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9600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163428.56861194165</v>
      </c>
      <c r="AC1357" s="1" t="s">
        <v>1354</v>
      </c>
      <c r="AD1357">
        <v>163428.56861194165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0.76552380645591256</v>
      </c>
      <c r="AS1357" s="1" t="s">
        <v>1354</v>
      </c>
      <c r="AT1357">
        <v>7.6552380645591262E-4</v>
      </c>
      <c r="AU1357" s="1" t="s">
        <v>1354</v>
      </c>
      <c r="AV1357" t="s">
        <v>8670</v>
      </c>
      <c r="AW1357" s="1" t="s">
        <v>1354</v>
      </c>
      <c r="AX1357">
        <v>1750.8332826899057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9300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161153.99226566733</v>
      </c>
      <c r="AC1358" s="1" t="s">
        <v>1355</v>
      </c>
      <c r="AD1358">
        <v>161153.99226566733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0.78072619792869979</v>
      </c>
      <c r="AS1358" s="1" t="s">
        <v>1355</v>
      </c>
      <c r="AT1358">
        <v>7.8072619792869983E-4</v>
      </c>
      <c r="AU1358" s="1" t="s">
        <v>1355</v>
      </c>
      <c r="AV1358" t="s">
        <v>8670</v>
      </c>
      <c r="AW1358" s="1" t="s">
        <v>1355</v>
      </c>
      <c r="AX1358">
        <v>1921.0305683961233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9000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142395.29198319878</v>
      </c>
      <c r="AC1359" s="1" t="s">
        <v>1356</v>
      </c>
      <c r="AD1359">
        <v>142395.29198319878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0.8539364715739115</v>
      </c>
      <c r="AS1359" s="1" t="s">
        <v>1356</v>
      </c>
      <c r="AT1359">
        <v>8.5393647157391156E-4</v>
      </c>
      <c r="AU1359" s="1" t="s">
        <v>1356</v>
      </c>
      <c r="AV1359" t="s">
        <v>8670</v>
      </c>
      <c r="AW1359" s="1" t="s">
        <v>1356</v>
      </c>
      <c r="AX1359">
        <v>2108.1040089883818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>
        <v>8500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125438.7838390899</v>
      </c>
      <c r="AC1360" s="1" t="s">
        <v>1357</v>
      </c>
      <c r="AD1360">
        <v>125438.7838390899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0.62548766181949211</v>
      </c>
      <c r="AS1360" s="1" t="s">
        <v>1357</v>
      </c>
      <c r="AT1360">
        <v>6.254876618194921E-4</v>
      </c>
      <c r="AU1360" s="1" t="s">
        <v>1357</v>
      </c>
      <c r="AV1360" t="s">
        <v>8670</v>
      </c>
      <c r="AW1360" s="1" t="s">
        <v>1357</v>
      </c>
      <c r="AX1360">
        <v>2058.2864972748589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>
        <v>8000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119844.28488363494</v>
      </c>
      <c r="AC1361" s="1" t="s">
        <v>1358</v>
      </c>
      <c r="AD1361">
        <v>119844.28488363494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0.69440173355797941</v>
      </c>
      <c r="AS1361" s="1" t="s">
        <v>1358</v>
      </c>
      <c r="AT1361">
        <v>6.9440173355797942E-4</v>
      </c>
      <c r="AU1361" s="1" t="s">
        <v>1358</v>
      </c>
      <c r="AV1361" t="s">
        <v>8670</v>
      </c>
      <c r="AW1361" s="1" t="s">
        <v>1358</v>
      </c>
      <c r="AX1361">
        <v>1916.3234730412548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>
        <v>8000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99049.644322249151</v>
      </c>
      <c r="AC1362" s="1" t="s">
        <v>1359</v>
      </c>
      <c r="AD1362">
        <v>99049.644322249151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0.61528229891751851</v>
      </c>
      <c r="AS1362" s="1" t="s">
        <v>1359</v>
      </c>
      <c r="AT1362">
        <v>6.1528229891751854E-4</v>
      </c>
      <c r="AU1362" s="1" t="s">
        <v>1359</v>
      </c>
      <c r="AV1362" t="s">
        <v>8670</v>
      </c>
      <c r="AW1362" s="1" t="s">
        <v>1359</v>
      </c>
      <c r="AX1362">
        <v>1649.0757571016259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8000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95346.78242806255</v>
      </c>
      <c r="AC1363" s="1" t="s">
        <v>1360</v>
      </c>
      <c r="AD1363">
        <v>95346.78242806255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0.6125770192112483</v>
      </c>
      <c r="AS1363" s="1" t="s">
        <v>1360</v>
      </c>
      <c r="AT1363">
        <v>6.1257701921124826E-4</v>
      </c>
      <c r="AU1363" s="1" t="s">
        <v>1360</v>
      </c>
      <c r="AV1363" t="s">
        <v>8670</v>
      </c>
      <c r="AW1363" s="1" t="s">
        <v>1360</v>
      </c>
      <c r="AX1363">
        <v>1365.3287224389583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8000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96450.065565440076</v>
      </c>
      <c r="AC1364" s="1" t="s">
        <v>1361</v>
      </c>
      <c r="AD1364">
        <v>96450.065565440076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0.5998484828611641</v>
      </c>
      <c r="AS1364" s="1" t="s">
        <v>1361</v>
      </c>
      <c r="AT1364">
        <v>5.9984848286116408E-4</v>
      </c>
      <c r="AU1364" s="1" t="s">
        <v>1361</v>
      </c>
      <c r="AV1364" t="s">
        <v>8670</v>
      </c>
      <c r="AW1364" s="1" t="s">
        <v>1361</v>
      </c>
      <c r="AX1364">
        <v>1278.5305565405938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8000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90413.577142831797</v>
      </c>
      <c r="AC1365" s="1" t="s">
        <v>1362</v>
      </c>
      <c r="AD1365">
        <v>90413.577142831797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0.62805278618827642</v>
      </c>
      <c r="AS1365" s="1" t="s">
        <v>1362</v>
      </c>
      <c r="AT1365">
        <v>6.2805278618827641E-4</v>
      </c>
      <c r="AU1365" s="1" t="s">
        <v>1362</v>
      </c>
      <c r="AV1365" t="s">
        <v>8670</v>
      </c>
      <c r="AW1365" s="1" t="s">
        <v>1362</v>
      </c>
      <c r="AX1365">
        <v>1189.3543193227492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8000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90990.960044160238</v>
      </c>
      <c r="AC1366" s="1" t="s">
        <v>1363</v>
      </c>
      <c r="AD1366">
        <v>90990.960044160238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0.65817457237584764</v>
      </c>
      <c r="AS1366" s="1" t="s">
        <v>1363</v>
      </c>
      <c r="AT1366">
        <v>6.5817457237584765E-4</v>
      </c>
      <c r="AU1366" s="1" t="s">
        <v>1363</v>
      </c>
      <c r="AV1366" t="s">
        <v>8670</v>
      </c>
      <c r="AW1366" s="1" t="s">
        <v>1363</v>
      </c>
      <c r="AX1366">
        <v>1125.6415640049906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8100.0000000000009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79599.068865383379</v>
      </c>
      <c r="AC1367" s="1" t="s">
        <v>1364</v>
      </c>
      <c r="AD1367">
        <v>79599.068865383379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0.52496647666850871</v>
      </c>
      <c r="AS1367" s="1" t="s">
        <v>1364</v>
      </c>
      <c r="AT1367">
        <v>5.2496647666850868E-4</v>
      </c>
      <c r="AU1367" s="1" t="s">
        <v>1364</v>
      </c>
      <c r="AV1367" t="s">
        <v>8670</v>
      </c>
      <c r="AW1367" s="1" t="s">
        <v>1364</v>
      </c>
      <c r="AX1367">
        <v>1082.0455972196021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8500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81973.741706089524</v>
      </c>
      <c r="AC1368" s="1" t="s">
        <v>1365</v>
      </c>
      <c r="AD1368">
        <v>81973.741706089524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0.59311070236668129</v>
      </c>
      <c r="AS1368" s="1" t="s">
        <v>1365</v>
      </c>
      <c r="AT1368">
        <v>5.931107023666813E-4</v>
      </c>
      <c r="AU1368" s="1" t="s">
        <v>1365</v>
      </c>
      <c r="AV1368" t="s">
        <v>8670</v>
      </c>
      <c r="AW1368" s="1" t="s">
        <v>1365</v>
      </c>
      <c r="AX1368">
        <v>1081.0504723223162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8800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87610.739828181599</v>
      </c>
      <c r="AC1369" s="1" t="s">
        <v>1366</v>
      </c>
      <c r="AD1369">
        <v>87610.739828181599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0.57842172163087802</v>
      </c>
      <c r="AS1369" s="1" t="s">
        <v>1366</v>
      </c>
      <c r="AT1369">
        <v>5.7842172163087807E-4</v>
      </c>
      <c r="AU1369" s="1" t="s">
        <v>1366</v>
      </c>
      <c r="AV1369" t="s">
        <v>8670</v>
      </c>
      <c r="AW1369" s="1" t="s">
        <v>1366</v>
      </c>
      <c r="AX1369">
        <v>1088.3032945632847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9000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84488.171251283027</v>
      </c>
      <c r="AC1370" s="1" t="s">
        <v>1367</v>
      </c>
      <c r="AD1370">
        <v>84488.171251283027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0.51511772017176116</v>
      </c>
      <c r="AS1370" s="1" t="s">
        <v>1367</v>
      </c>
      <c r="AT1370">
        <v>5.1511772017176114E-4</v>
      </c>
      <c r="AU1370" s="1" t="s">
        <v>1367</v>
      </c>
      <c r="AV1370" t="s">
        <v>8670</v>
      </c>
      <c r="AW1370" s="1" t="s">
        <v>1367</v>
      </c>
      <c r="AX1370">
        <v>1081.3294762215764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9300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64751.040354952835</v>
      </c>
      <c r="AC1371" s="1" t="s">
        <v>1368</v>
      </c>
      <c r="AD1371">
        <v>64751.040354952835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0.40629592011075244</v>
      </c>
      <c r="AS1371" s="1" t="s">
        <v>1368</v>
      </c>
      <c r="AT1371">
        <v>4.0629592011075244E-4</v>
      </c>
      <c r="AU1371" s="1" t="s">
        <v>1368</v>
      </c>
      <c r="AV1371" t="s">
        <v>8670</v>
      </c>
      <c r="AW1371" s="1" t="s">
        <v>1368</v>
      </c>
      <c r="AX1371">
        <v>1110.7839963309693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9500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64096.922272301323</v>
      </c>
      <c r="AC1372" s="1" t="s">
        <v>1369</v>
      </c>
      <c r="AD1372">
        <v>64096.922272301323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0.44685862276434768</v>
      </c>
      <c r="AS1372" s="1" t="s">
        <v>1369</v>
      </c>
      <c r="AT1372">
        <v>4.468586227643477E-4</v>
      </c>
      <c r="AU1372" s="1" t="s">
        <v>1369</v>
      </c>
      <c r="AV1372" t="s">
        <v>8670</v>
      </c>
      <c r="AW1372" s="1" t="s">
        <v>1369</v>
      </c>
      <c r="AX1372">
        <v>1111.6692279466549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9700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69379.410079708134</v>
      </c>
      <c r="AC1373" s="1" t="s">
        <v>1370</v>
      </c>
      <c r="AD1373">
        <v>69379.410079708134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0.48791313141104681</v>
      </c>
      <c r="AS1373" s="1" t="s">
        <v>1370</v>
      </c>
      <c r="AT1373">
        <v>4.8791313141104684E-4</v>
      </c>
      <c r="AU1373" s="1" t="s">
        <v>1370</v>
      </c>
      <c r="AV1373" t="s">
        <v>8670</v>
      </c>
      <c r="AW1373" s="1" t="s">
        <v>1370</v>
      </c>
      <c r="AX1373">
        <v>1130.1765835244842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9800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88116.312612927388</v>
      </c>
      <c r="AC1374" s="1" t="s">
        <v>1371</v>
      </c>
      <c r="AD1374">
        <v>88116.312612927388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0.48817931264795783</v>
      </c>
      <c r="AS1374" s="1" t="s">
        <v>1371</v>
      </c>
      <c r="AT1374">
        <v>4.8817931264795786E-4</v>
      </c>
      <c r="AU1374" s="1" t="s">
        <v>1371</v>
      </c>
      <c r="AV1374" t="s">
        <v>8670</v>
      </c>
      <c r="AW1374" s="1" t="s">
        <v>1371</v>
      </c>
      <c r="AX1374">
        <v>1149.4168006547329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9900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77756.996557741862</v>
      </c>
      <c r="AC1375" s="1" t="s">
        <v>1372</v>
      </c>
      <c r="AD1375">
        <v>77756.996557741862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0.50530113268809662</v>
      </c>
      <c r="AS1375" s="1" t="s">
        <v>1372</v>
      </c>
      <c r="AT1375">
        <v>5.0530113268809661E-4</v>
      </c>
      <c r="AU1375" s="1" t="s">
        <v>1372</v>
      </c>
      <c r="AV1375" t="s">
        <v>8670</v>
      </c>
      <c r="AW1375" s="1" t="s">
        <v>1372</v>
      </c>
      <c r="AX1375">
        <v>1162.0449295327157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10000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82425.373939668672</v>
      </c>
      <c r="AC1376" s="1" t="s">
        <v>1373</v>
      </c>
      <c r="AD1376">
        <v>82425.373939668672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0.50103356187980042</v>
      </c>
      <c r="AS1376" s="1" t="s">
        <v>1373</v>
      </c>
      <c r="AT1376">
        <v>5.010335618798004E-4</v>
      </c>
      <c r="AU1376" s="1" t="s">
        <v>1373</v>
      </c>
      <c r="AV1376" t="s">
        <v>8670</v>
      </c>
      <c r="AW1376" s="1" t="s">
        <v>1373</v>
      </c>
      <c r="AX1376">
        <v>1174.7813931615344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10000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73673.494510742312</v>
      </c>
      <c r="AC1377" s="1" t="s">
        <v>1374</v>
      </c>
      <c r="AD1377">
        <v>73673.494510742312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0.66493384617707396</v>
      </c>
      <c r="AS1377" s="1" t="s">
        <v>1374</v>
      </c>
      <c r="AT1377">
        <v>6.6493384617707398E-4</v>
      </c>
      <c r="AU1377" s="1" t="s">
        <v>1374</v>
      </c>
      <c r="AV1377" t="s">
        <v>8670</v>
      </c>
      <c r="AW1377" s="1" t="s">
        <v>1374</v>
      </c>
      <c r="AX1377">
        <v>1166.2268817527251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10000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93940.067311960622</v>
      </c>
      <c r="AC1378" s="1" t="s">
        <v>1375</v>
      </c>
      <c r="AD1378">
        <v>93940.067311960622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0.73798049647154018</v>
      </c>
      <c r="AS1378" s="1" t="s">
        <v>1375</v>
      </c>
      <c r="AT1378">
        <v>7.3798049647154015E-4</v>
      </c>
      <c r="AU1378" s="1" t="s">
        <v>1375</v>
      </c>
      <c r="AV1378" t="s">
        <v>8670</v>
      </c>
      <c r="AW1378" s="1" t="s">
        <v>1375</v>
      </c>
      <c r="AX1378">
        <v>1278.944868679326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9900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118246.11497107851</v>
      </c>
      <c r="AC1379" s="1" t="s">
        <v>1376</v>
      </c>
      <c r="AD1379">
        <v>118246.11497107851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0.71733893534769211</v>
      </c>
      <c r="AS1379" s="1" t="s">
        <v>1376</v>
      </c>
      <c r="AT1379">
        <v>7.1733893534769208E-4</v>
      </c>
      <c r="AU1379" s="1" t="s">
        <v>1376</v>
      </c>
      <c r="AV1379" t="s">
        <v>8670</v>
      </c>
      <c r="AW1379" s="1" t="s">
        <v>1376</v>
      </c>
      <c r="AX1379">
        <v>1383.4820131551819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9800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141078.44310465097</v>
      </c>
      <c r="AC1380" s="1" t="s">
        <v>1377</v>
      </c>
      <c r="AD1380">
        <v>141078.44310465097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0.91988538690353538</v>
      </c>
      <c r="AS1380" s="1" t="s">
        <v>1377</v>
      </c>
      <c r="AT1380">
        <v>9.1988538690353542E-4</v>
      </c>
      <c r="AU1380" s="1" t="s">
        <v>1377</v>
      </c>
      <c r="AV1380" t="s">
        <v>8670</v>
      </c>
      <c r="AW1380" s="1" t="s">
        <v>1377</v>
      </c>
      <c r="AX1380">
        <v>1573.4560774742606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9600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144442.03390141041</v>
      </c>
      <c r="AC1381" s="1" t="s">
        <v>1378</v>
      </c>
      <c r="AD1381">
        <v>144442.03390141041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0.83431657041224716</v>
      </c>
      <c r="AS1381" s="1" t="s">
        <v>1378</v>
      </c>
      <c r="AT1381">
        <v>8.3431657041224715E-4</v>
      </c>
      <c r="AU1381" s="1" t="s">
        <v>1378</v>
      </c>
      <c r="AV1381" t="s">
        <v>8670</v>
      </c>
      <c r="AW1381" s="1" t="s">
        <v>1378</v>
      </c>
      <c r="AX1381">
        <v>1836.3532498584602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9300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145587.03338488992</v>
      </c>
      <c r="AC1382" s="1" t="s">
        <v>1379</v>
      </c>
      <c r="AD1382">
        <v>145587.03338488992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0.90170210364850389</v>
      </c>
      <c r="AS1382" s="1" t="s">
        <v>1379</v>
      </c>
      <c r="AT1382">
        <v>9.0170210364850394E-4</v>
      </c>
      <c r="AU1382" s="1" t="s">
        <v>1379</v>
      </c>
      <c r="AV1382" t="s">
        <v>8670</v>
      </c>
      <c r="AW1382" s="1" t="s">
        <v>1379</v>
      </c>
      <c r="AX1382">
        <v>2035.309237071174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>
        <v>9000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132329.6674071124</v>
      </c>
      <c r="AC1383" s="1" t="s">
        <v>1380</v>
      </c>
      <c r="AD1383">
        <v>132329.6674071124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0.91813857316384706</v>
      </c>
      <c r="AS1383" s="1" t="s">
        <v>1380</v>
      </c>
      <c r="AT1383">
        <v>9.181385731638471E-4</v>
      </c>
      <c r="AU1383" s="1" t="s">
        <v>1380</v>
      </c>
      <c r="AV1383" t="s">
        <v>8670</v>
      </c>
      <c r="AW1383" s="1" t="s">
        <v>1380</v>
      </c>
      <c r="AX1383">
        <v>2184.9901811765189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>
        <v>8500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133055.67161083524</v>
      </c>
      <c r="AC1384" s="1" t="s">
        <v>1381</v>
      </c>
      <c r="AD1384">
        <v>133055.67161083524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0.85005100236498543</v>
      </c>
      <c r="AS1384" s="1" t="s">
        <v>1381</v>
      </c>
      <c r="AT1384">
        <v>8.5005100236498548E-4</v>
      </c>
      <c r="AU1384" s="1" t="s">
        <v>1381</v>
      </c>
      <c r="AV1384" t="s">
        <v>8670</v>
      </c>
      <c r="AW1384" s="1" t="s">
        <v>1381</v>
      </c>
      <c r="AX1384">
        <v>2087.2494513001025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>
        <v>8000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116038.39858569686</v>
      </c>
      <c r="AC1385" s="1" t="s">
        <v>1382</v>
      </c>
      <c r="AD1385">
        <v>116038.39858569686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0.83287263711016746</v>
      </c>
      <c r="AS1385" s="1" t="s">
        <v>1382</v>
      </c>
      <c r="AT1385">
        <v>8.3287263711016748E-4</v>
      </c>
      <c r="AU1385" s="1" t="s">
        <v>1382</v>
      </c>
      <c r="AV1385" t="s">
        <v>8670</v>
      </c>
      <c r="AW1385" s="1" t="s">
        <v>1382</v>
      </c>
      <c r="AX1385">
        <v>1829.6760135119885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>
        <v>8000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95658.069408969357</v>
      </c>
      <c r="AC1386" s="1" t="s">
        <v>1383</v>
      </c>
      <c r="AD1386">
        <v>95658.069408969357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0.87900544456861385</v>
      </c>
      <c r="AS1386" s="1" t="s">
        <v>1383</v>
      </c>
      <c r="AT1386">
        <v>8.7900544456861389E-4</v>
      </c>
      <c r="AU1386" s="1" t="s">
        <v>1383</v>
      </c>
      <c r="AV1386" t="s">
        <v>8670</v>
      </c>
      <c r="AW1386" s="1" t="s">
        <v>1383</v>
      </c>
      <c r="AX1386">
        <v>1610.4200659792175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8000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105025.21285923026</v>
      </c>
      <c r="AC1387" s="1" t="s">
        <v>1384</v>
      </c>
      <c r="AD1387">
        <v>105025.21285923026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0.79873746666343781</v>
      </c>
      <c r="AS1387" s="1" t="s">
        <v>1384</v>
      </c>
      <c r="AT1387">
        <v>7.9873746666343781E-4</v>
      </c>
      <c r="AU1387" s="1" t="s">
        <v>1384</v>
      </c>
      <c r="AV1387" t="s">
        <v>8670</v>
      </c>
      <c r="AW1387" s="1" t="s">
        <v>1384</v>
      </c>
      <c r="AX1387">
        <v>1377.3517337696069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8000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99655.455285653094</v>
      </c>
      <c r="AC1388" s="1" t="s">
        <v>1385</v>
      </c>
      <c r="AD1388">
        <v>99655.455285653094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0.78155687524641804</v>
      </c>
      <c r="AS1388" s="1" t="s">
        <v>1385</v>
      </c>
      <c r="AT1388">
        <v>7.8155687524641808E-4</v>
      </c>
      <c r="AU1388" s="1" t="s">
        <v>1385</v>
      </c>
      <c r="AV1388" t="s">
        <v>8670</v>
      </c>
      <c r="AW1388" s="1" t="s">
        <v>1385</v>
      </c>
      <c r="AX1388">
        <v>1308.9542290351042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8000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95063.744345172279</v>
      </c>
      <c r="AC1389" s="1" t="s">
        <v>1386</v>
      </c>
      <c r="AD1389">
        <v>95063.744345172279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0.7927330183033674</v>
      </c>
      <c r="AS1389" s="1" t="s">
        <v>1386</v>
      </c>
      <c r="AT1389">
        <v>7.9273301830336739E-4</v>
      </c>
      <c r="AU1389" s="1" t="s">
        <v>1386</v>
      </c>
      <c r="AV1389" t="s">
        <v>8670</v>
      </c>
      <c r="AW1389" s="1" t="s">
        <v>1386</v>
      </c>
      <c r="AX1389">
        <v>1213.4487297088949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8000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96560.304544551225</v>
      </c>
      <c r="AC1390" s="1" t="s">
        <v>1387</v>
      </c>
      <c r="AD1390">
        <v>96560.304544551225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0.65099404755513579</v>
      </c>
      <c r="AS1390" s="1" t="s">
        <v>1387</v>
      </c>
      <c r="AT1390">
        <v>6.5099404755513584E-4</v>
      </c>
      <c r="AU1390" s="1" t="s">
        <v>1387</v>
      </c>
      <c r="AV1390" t="s">
        <v>8670</v>
      </c>
      <c r="AW1390" s="1" t="s">
        <v>1387</v>
      </c>
      <c r="AX1390">
        <v>1150.8199839993054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8100.0000000000009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84643.455390430056</v>
      </c>
      <c r="AC1391" s="1" t="s">
        <v>1388</v>
      </c>
      <c r="AD1391">
        <v>84643.455390430056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0.67324468092751244</v>
      </c>
      <c r="AS1391" s="1" t="s">
        <v>1388</v>
      </c>
      <c r="AT1391">
        <v>6.7324468092751243E-4</v>
      </c>
      <c r="AU1391" s="1" t="s">
        <v>1388</v>
      </c>
      <c r="AV1391" t="s">
        <v>8670</v>
      </c>
      <c r="AW1391" s="1" t="s">
        <v>1388</v>
      </c>
      <c r="AX1391">
        <v>1130.168240925557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8500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72773.143520721089</v>
      </c>
      <c r="AC1392" s="1" t="s">
        <v>1389</v>
      </c>
      <c r="AD1392">
        <v>72773.143520721089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0.62203251488523903</v>
      </c>
      <c r="AS1392" s="1" t="s">
        <v>1389</v>
      </c>
      <c r="AT1392">
        <v>6.2203251488523906E-4</v>
      </c>
      <c r="AU1392" s="1" t="s">
        <v>1389</v>
      </c>
      <c r="AV1392" t="s">
        <v>8670</v>
      </c>
      <c r="AW1392" s="1" t="s">
        <v>1389</v>
      </c>
      <c r="AX1392">
        <v>1140.8942164385719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8800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74009.017036667865</v>
      </c>
      <c r="AC1393" s="1" t="s">
        <v>1390</v>
      </c>
      <c r="AD1393">
        <v>74009.017036667865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0.56127519076026622</v>
      </c>
      <c r="AS1393" s="1" t="s">
        <v>1390</v>
      </c>
      <c r="AT1393">
        <v>5.6127519076026628E-4</v>
      </c>
      <c r="AU1393" s="1" t="s">
        <v>1390</v>
      </c>
      <c r="AV1393" t="s">
        <v>8670</v>
      </c>
      <c r="AW1393" s="1" t="s">
        <v>1390</v>
      </c>
      <c r="AX1393">
        <v>1159.8214436840422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9000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71388.861095483604</v>
      </c>
      <c r="AC1394" s="1" t="s">
        <v>1391</v>
      </c>
      <c r="AD1394">
        <v>71388.861095483604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0.49939325909712345</v>
      </c>
      <c r="AS1394" s="1" t="s">
        <v>1391</v>
      </c>
      <c r="AT1394">
        <v>4.9939325909712342E-4</v>
      </c>
      <c r="AU1394" s="1" t="s">
        <v>1391</v>
      </c>
      <c r="AV1394" t="s">
        <v>8670</v>
      </c>
      <c r="AW1394" s="1" t="s">
        <v>1391</v>
      </c>
      <c r="AX1394">
        <v>1175.2863819783759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9300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61010.652230876934</v>
      </c>
      <c r="AC1395" s="1" t="s">
        <v>1392</v>
      </c>
      <c r="AD1395">
        <v>61010.652230876934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0.47254356680105908</v>
      </c>
      <c r="AS1395" s="1" t="s">
        <v>1392</v>
      </c>
      <c r="AT1395">
        <v>4.7254356680105907E-4</v>
      </c>
      <c r="AU1395" s="1" t="s">
        <v>1392</v>
      </c>
      <c r="AV1395" t="s">
        <v>8670</v>
      </c>
      <c r="AW1395" s="1" t="s">
        <v>1392</v>
      </c>
      <c r="AX1395">
        <v>1237.3876134763057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9500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72950.948049027866</v>
      </c>
      <c r="AC1396" s="1" t="s">
        <v>1393</v>
      </c>
      <c r="AD1396">
        <v>72950.948049027866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0.59804519398389411</v>
      </c>
      <c r="AS1396" s="1" t="s">
        <v>1393</v>
      </c>
      <c r="AT1396">
        <v>5.9804519398389412E-4</v>
      </c>
      <c r="AU1396" s="1" t="s">
        <v>1393</v>
      </c>
      <c r="AV1396" t="s">
        <v>8670</v>
      </c>
      <c r="AW1396" s="1" t="s">
        <v>1393</v>
      </c>
      <c r="AX1396">
        <v>1271.2583267040186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9700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75560.673276750385</v>
      </c>
      <c r="AC1397" s="1" t="s">
        <v>1394</v>
      </c>
      <c r="AD1397">
        <v>75560.673276750385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0.54612282003636736</v>
      </c>
      <c r="AS1397" s="1" t="s">
        <v>1394</v>
      </c>
      <c r="AT1397">
        <v>5.4612282003636738E-4</v>
      </c>
      <c r="AU1397" s="1" t="s">
        <v>1394</v>
      </c>
      <c r="AV1397" t="s">
        <v>8670</v>
      </c>
      <c r="AW1397" s="1" t="s">
        <v>1394</v>
      </c>
      <c r="AX1397">
        <v>1307.0287087223287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9800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71634.125273205747</v>
      </c>
      <c r="AC1398" s="1" t="s">
        <v>1395</v>
      </c>
      <c r="AD1398">
        <v>71634.125273205747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0.5776214102090077</v>
      </c>
      <c r="AS1398" s="1" t="s">
        <v>1395</v>
      </c>
      <c r="AT1398">
        <v>5.7762141020900766E-4</v>
      </c>
      <c r="AU1398" s="1" t="s">
        <v>1395</v>
      </c>
      <c r="AV1398" t="s">
        <v>8670</v>
      </c>
      <c r="AW1398" s="1" t="s">
        <v>1395</v>
      </c>
      <c r="AX1398">
        <v>1324.8208635415951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9900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72504.944469020775</v>
      </c>
      <c r="AC1399" s="1" t="s">
        <v>1396</v>
      </c>
      <c r="AD1399">
        <v>72504.944469020775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0.63620881631800519</v>
      </c>
      <c r="AS1399" s="1" t="s">
        <v>1396</v>
      </c>
      <c r="AT1399">
        <v>6.3620881631800525E-4</v>
      </c>
      <c r="AU1399" s="1" t="s">
        <v>1396</v>
      </c>
      <c r="AV1399" t="s">
        <v>8670</v>
      </c>
      <c r="AW1399" s="1" t="s">
        <v>1396</v>
      </c>
      <c r="AX1399">
        <v>1345.0524704252089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10000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73932.569107546937</v>
      </c>
      <c r="AC1400" s="1" t="s">
        <v>1397</v>
      </c>
      <c r="AD1400">
        <v>73932.569107546937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0.71089968800637282</v>
      </c>
      <c r="AS1400" s="1" t="s">
        <v>1397</v>
      </c>
      <c r="AT1400">
        <v>7.1089968800637287E-4</v>
      </c>
      <c r="AU1400" s="1" t="s">
        <v>1397</v>
      </c>
      <c r="AV1400" t="s">
        <v>8670</v>
      </c>
      <c r="AW1400" s="1" t="s">
        <v>1397</v>
      </c>
      <c r="AX1400">
        <v>1346.3742581230629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10000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78426.971448642798</v>
      </c>
      <c r="AC1401" s="1" t="s">
        <v>1398</v>
      </c>
      <c r="AD1401">
        <v>78426.971448642798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0.76330271035135722</v>
      </c>
      <c r="AS1401" s="1" t="s">
        <v>1398</v>
      </c>
      <c r="AT1401">
        <v>7.6330271035135726E-4</v>
      </c>
      <c r="AU1401" s="1" t="s">
        <v>1398</v>
      </c>
      <c r="AV1401" t="s">
        <v>8670</v>
      </c>
      <c r="AW1401" s="1" t="s">
        <v>1398</v>
      </c>
      <c r="AX1401">
        <v>1328.1669732532912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10000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82648.916328241903</v>
      </c>
      <c r="AC1402" s="1" t="s">
        <v>1399</v>
      </c>
      <c r="AD1402">
        <v>82648.916328241903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0.75163188451344853</v>
      </c>
      <c r="AS1402" s="1" t="s">
        <v>1399</v>
      </c>
      <c r="AT1402">
        <v>7.516318845134486E-4</v>
      </c>
      <c r="AU1402" s="1" t="s">
        <v>1399</v>
      </c>
      <c r="AV1402" t="s">
        <v>8670</v>
      </c>
      <c r="AW1402" s="1" t="s">
        <v>1399</v>
      </c>
      <c r="AX1402">
        <v>1320.0893386884127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9900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81552.665185782069</v>
      </c>
      <c r="AC1403" s="1" t="s">
        <v>1400</v>
      </c>
      <c r="AD1403">
        <v>81552.665185782069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0.85683145146791262</v>
      </c>
      <c r="AS1403" s="1" t="s">
        <v>1400</v>
      </c>
      <c r="AT1403">
        <v>8.568314514679126E-4</v>
      </c>
      <c r="AU1403" s="1" t="s">
        <v>1400</v>
      </c>
      <c r="AV1403" t="s">
        <v>8670</v>
      </c>
      <c r="AW1403" s="1" t="s">
        <v>1400</v>
      </c>
      <c r="AX1403">
        <v>1359.3990686642462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>
        <v>9800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82332.752863642396</v>
      </c>
      <c r="AC1404" s="1" t="s">
        <v>1401</v>
      </c>
      <c r="AD1404">
        <v>82332.752863642396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0.73927713241234394</v>
      </c>
      <c r="AS1404" s="1" t="s">
        <v>1401</v>
      </c>
      <c r="AT1404">
        <v>7.3927713241234399E-4</v>
      </c>
      <c r="AU1404" s="1" t="s">
        <v>1401</v>
      </c>
      <c r="AV1404" t="s">
        <v>8670</v>
      </c>
      <c r="AW1404" s="1" t="s">
        <v>1401</v>
      </c>
      <c r="AX1404">
        <v>1504.3842640060682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>
        <v>9600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84460.00389672209</v>
      </c>
      <c r="AC1405" s="1" t="s">
        <v>1402</v>
      </c>
      <c r="AD1405">
        <v>84460.00389672209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0.77598583932098064</v>
      </c>
      <c r="AS1405" s="1" t="s">
        <v>1402</v>
      </c>
      <c r="AT1405">
        <v>7.7598583932098064E-4</v>
      </c>
      <c r="AU1405" s="1" t="s">
        <v>1402</v>
      </c>
      <c r="AV1405" t="s">
        <v>8670</v>
      </c>
      <c r="AW1405" s="1" t="s">
        <v>1402</v>
      </c>
      <c r="AX1405">
        <v>1674.9537919560355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>
        <v>9300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104200.93075044597</v>
      </c>
      <c r="AC1406" s="1" t="s">
        <v>1403</v>
      </c>
      <c r="AD1406">
        <v>104200.93075044597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0.92100189087142403</v>
      </c>
      <c r="AS1406" s="1" t="s">
        <v>1403</v>
      </c>
      <c r="AT1406">
        <v>9.2100189087142401E-4</v>
      </c>
      <c r="AU1406" s="1" t="s">
        <v>1403</v>
      </c>
      <c r="AV1406" t="s">
        <v>8670</v>
      </c>
      <c r="AW1406" s="1" t="s">
        <v>1403</v>
      </c>
      <c r="AX1406">
        <v>1841.4756476819523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>
        <v>9000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115974.5800988988</v>
      </c>
      <c r="AC1407" s="1" t="s">
        <v>1404</v>
      </c>
      <c r="AD1407">
        <v>115974.5800988988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1.0143490851173458</v>
      </c>
      <c r="AS1407" s="1" t="s">
        <v>1404</v>
      </c>
      <c r="AT1407">
        <v>1.0143490851173458E-3</v>
      </c>
      <c r="AU1407" s="1" t="s">
        <v>1404</v>
      </c>
      <c r="AV1407" t="s">
        <v>8670</v>
      </c>
      <c r="AW1407" s="1" t="s">
        <v>1404</v>
      </c>
      <c r="AX1407">
        <v>1892.4765905452164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8500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143401.02205036697</v>
      </c>
      <c r="AC1408" s="1" t="s">
        <v>1405</v>
      </c>
      <c r="AD1408">
        <v>143401.02205036697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0.91158673755397934</v>
      </c>
      <c r="AS1408" s="1" t="s">
        <v>1405</v>
      </c>
      <c r="AT1408">
        <v>9.1158673755397941E-4</v>
      </c>
      <c r="AU1408" s="1" t="s">
        <v>1405</v>
      </c>
      <c r="AV1408" t="s">
        <v>8670</v>
      </c>
      <c r="AW1408" s="1" t="s">
        <v>1405</v>
      </c>
      <c r="AX1408">
        <v>1844.8656821325128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>
        <v>8000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160070.63416486038</v>
      </c>
      <c r="AC1409" s="1" t="s">
        <v>1406</v>
      </c>
      <c r="AD1409">
        <v>160070.63416486038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0.7835288038053585</v>
      </c>
      <c r="AS1409" s="1" t="s">
        <v>1406</v>
      </c>
      <c r="AT1409">
        <v>7.8352880380535856E-4</v>
      </c>
      <c r="AU1409" s="1" t="s">
        <v>1406</v>
      </c>
      <c r="AV1409" t="s">
        <v>8670</v>
      </c>
      <c r="AW1409" s="1" t="s">
        <v>1406</v>
      </c>
      <c r="AX1409">
        <v>1677.892571137907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8000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140916.41818117682</v>
      </c>
      <c r="AC1410" s="1" t="s">
        <v>1407</v>
      </c>
      <c r="AD1410">
        <v>140916.41818117682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0.83992949888650348</v>
      </c>
      <c r="AS1410" s="1" t="s">
        <v>1407</v>
      </c>
      <c r="AT1410">
        <v>8.3992949888650351E-4</v>
      </c>
      <c r="AU1410" s="1" t="s">
        <v>1407</v>
      </c>
      <c r="AV1410" t="s">
        <v>8670</v>
      </c>
      <c r="AW1410" s="1" t="s">
        <v>1407</v>
      </c>
      <c r="AX1410">
        <v>1504.7236429954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>
        <v>8000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192835.97328473799</v>
      </c>
      <c r="AC1411" s="1" t="s">
        <v>1408</v>
      </c>
      <c r="AD1411">
        <v>192835.97328473799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0.72288284792384938</v>
      </c>
      <c r="AS1411" s="1" t="s">
        <v>1408</v>
      </c>
      <c r="AT1411">
        <v>7.228828479238494E-4</v>
      </c>
      <c r="AU1411" s="1" t="s">
        <v>1408</v>
      </c>
      <c r="AV1411" t="s">
        <v>8670</v>
      </c>
      <c r="AW1411" s="1" t="s">
        <v>1408</v>
      </c>
      <c r="AX1411">
        <v>1245.5577845837495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>
        <v>8000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182943.53715712708</v>
      </c>
      <c r="AC1412" s="1" t="s">
        <v>1409</v>
      </c>
      <c r="AD1412">
        <v>182943.53715712708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0.72381162013996736</v>
      </c>
      <c r="AS1412" s="1" t="s">
        <v>1409</v>
      </c>
      <c r="AT1412">
        <v>7.2381162013996736E-4</v>
      </c>
      <c r="AU1412" s="1" t="s">
        <v>1409</v>
      </c>
      <c r="AV1412" t="s">
        <v>8670</v>
      </c>
      <c r="AW1412" s="1" t="s">
        <v>1409</v>
      </c>
      <c r="AX1412">
        <v>1135.2317189519404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>
        <v>8000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150854.96889165827</v>
      </c>
      <c r="AC1413" s="1" t="s">
        <v>1410</v>
      </c>
      <c r="AD1413">
        <v>150854.96889165827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0.61813209360382271</v>
      </c>
      <c r="AS1413" s="1" t="s">
        <v>1410</v>
      </c>
      <c r="AT1413">
        <v>6.1813209360382269E-4</v>
      </c>
      <c r="AU1413" s="1" t="s">
        <v>1410</v>
      </c>
      <c r="AV1413" t="s">
        <v>8670</v>
      </c>
      <c r="AW1413" s="1" t="s">
        <v>1410</v>
      </c>
      <c r="AX1413">
        <v>1041.6138751769822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8000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75542.129678196332</v>
      </c>
      <c r="AC1414" s="1" t="s">
        <v>1411</v>
      </c>
      <c r="AD1414">
        <v>75542.129678196332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0.65069786901376636</v>
      </c>
      <c r="AS1414" s="1" t="s">
        <v>1411</v>
      </c>
      <c r="AT1414">
        <v>6.5069786901376632E-4</v>
      </c>
      <c r="AU1414" s="1" t="s">
        <v>1411</v>
      </c>
      <c r="AV1414" t="s">
        <v>8670</v>
      </c>
      <c r="AW1414" s="1" t="s">
        <v>1411</v>
      </c>
      <c r="AX1414">
        <v>1003.597113725927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8100.0000000000009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85070.542978874175</v>
      </c>
      <c r="AC1415" s="1" t="s">
        <v>1412</v>
      </c>
      <c r="AD1415">
        <v>85070.542978874175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0.55486877755704722</v>
      </c>
      <c r="AS1415" s="1" t="s">
        <v>1412</v>
      </c>
      <c r="AT1415">
        <v>5.5486877755704721E-4</v>
      </c>
      <c r="AU1415" s="1" t="s">
        <v>1412</v>
      </c>
      <c r="AV1415" t="s">
        <v>8670</v>
      </c>
      <c r="AW1415" s="1" t="s">
        <v>1412</v>
      </c>
      <c r="AX1415">
        <v>1020.1252871684619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8500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96275.445185870063</v>
      </c>
      <c r="AC1416" s="1" t="s">
        <v>1413</v>
      </c>
      <c r="AD1416">
        <v>96275.445185870063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0.59988625430498055</v>
      </c>
      <c r="AS1416" s="1" t="s">
        <v>1413</v>
      </c>
      <c r="AT1416">
        <v>5.9988625430498061E-4</v>
      </c>
      <c r="AU1416" s="1" t="s">
        <v>1413</v>
      </c>
      <c r="AV1416" t="s">
        <v>8670</v>
      </c>
      <c r="AW1416" s="1" t="s">
        <v>1413</v>
      </c>
      <c r="AX1416">
        <v>1065.3523230916098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8800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110551.34303594477</v>
      </c>
      <c r="AC1417" s="1" t="s">
        <v>1414</v>
      </c>
      <c r="AD1417">
        <v>110551.34303594477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0.56343246733491137</v>
      </c>
      <c r="AS1417" s="1" t="s">
        <v>1414</v>
      </c>
      <c r="AT1417">
        <v>5.6343246733491143E-4</v>
      </c>
      <c r="AU1417" s="1" t="s">
        <v>1414</v>
      </c>
      <c r="AV1417" t="s">
        <v>8670</v>
      </c>
      <c r="AW1417" s="1" t="s">
        <v>1414</v>
      </c>
      <c r="AX1417">
        <v>1079.9176224418511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9000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115375.92447771071</v>
      </c>
      <c r="AC1418" s="1" t="s">
        <v>1415</v>
      </c>
      <c r="AD1418">
        <v>115375.92447771071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0.47834102628874708</v>
      </c>
      <c r="AS1418" s="1" t="s">
        <v>1415</v>
      </c>
      <c r="AT1418">
        <v>4.7834102628874708E-4</v>
      </c>
      <c r="AU1418" s="1" t="s">
        <v>1415</v>
      </c>
      <c r="AV1418" t="s">
        <v>8670</v>
      </c>
      <c r="AW1418" s="1" t="s">
        <v>1415</v>
      </c>
      <c r="AX1418">
        <v>1106.0101541195972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9300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105891.96965371203</v>
      </c>
      <c r="AC1419" s="1" t="s">
        <v>1416</v>
      </c>
      <c r="AD1419">
        <v>105891.96965371203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0.55102062834183163</v>
      </c>
      <c r="AS1419" s="1" t="s">
        <v>1416</v>
      </c>
      <c r="AT1419">
        <v>5.5102062834183163E-4</v>
      </c>
      <c r="AU1419" s="1" t="s">
        <v>1416</v>
      </c>
      <c r="AV1419" t="s">
        <v>8670</v>
      </c>
      <c r="AW1419" s="1" t="s">
        <v>1416</v>
      </c>
      <c r="AX1419">
        <v>1144.1902952177779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9500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110790.02528450555</v>
      </c>
      <c r="AC1420" s="1" t="s">
        <v>1417</v>
      </c>
      <c r="AD1420">
        <v>110790.02528450555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0.57398553840630029</v>
      </c>
      <c r="AS1420" s="1" t="s">
        <v>1417</v>
      </c>
      <c r="AT1420">
        <v>5.7398553840630028E-4</v>
      </c>
      <c r="AU1420" s="1" t="s">
        <v>1417</v>
      </c>
      <c r="AV1420" t="s">
        <v>8670</v>
      </c>
      <c r="AW1420" s="1" t="s">
        <v>1417</v>
      </c>
      <c r="AX1420">
        <v>1171.0221774522522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9700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106368.04914811994</v>
      </c>
      <c r="AC1421" s="1" t="s">
        <v>1418</v>
      </c>
      <c r="AD1421">
        <v>106368.04914811994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0.57196718145778624</v>
      </c>
      <c r="AS1421" s="1" t="s">
        <v>1418</v>
      </c>
      <c r="AT1421">
        <v>5.7196718145778624E-4</v>
      </c>
      <c r="AU1421" s="1" t="s">
        <v>1418</v>
      </c>
      <c r="AV1421" t="s">
        <v>8670</v>
      </c>
      <c r="AW1421" s="1" t="s">
        <v>1418</v>
      </c>
      <c r="AX1421">
        <v>1181.9503695317758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9800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104140.96196642144</v>
      </c>
      <c r="AC1422" s="1" t="s">
        <v>1419</v>
      </c>
      <c r="AD1422">
        <v>104140.96196642144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0.47281558074467134</v>
      </c>
      <c r="AS1422" s="1" t="s">
        <v>1419</v>
      </c>
      <c r="AT1422">
        <v>4.7281558074467134E-4</v>
      </c>
      <c r="AU1422" s="1" t="s">
        <v>1419</v>
      </c>
      <c r="AV1422" t="s">
        <v>8670</v>
      </c>
      <c r="AW1422" s="1" t="s">
        <v>1419</v>
      </c>
      <c r="AX1422">
        <v>1189.5416469763754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9900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109871.09878551761</v>
      </c>
      <c r="AC1423" s="1" t="s">
        <v>1420</v>
      </c>
      <c r="AD1423">
        <v>109871.09878551761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0.47471589936108333</v>
      </c>
      <c r="AS1423" s="1" t="s">
        <v>1420</v>
      </c>
      <c r="AT1423">
        <v>4.7471589936108334E-4</v>
      </c>
      <c r="AU1423" s="1" t="s">
        <v>1420</v>
      </c>
      <c r="AV1423" t="s">
        <v>8670</v>
      </c>
      <c r="AW1423" s="1" t="s">
        <v>1420</v>
      </c>
      <c r="AX1423">
        <v>1211.4138185323072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10000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135592.34943099963</v>
      </c>
      <c r="AC1424" s="1" t="s">
        <v>1421</v>
      </c>
      <c r="AD1424">
        <v>135592.34943099963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0.57347665060709696</v>
      </c>
      <c r="AS1424" s="1" t="s">
        <v>1421</v>
      </c>
      <c r="AT1424">
        <v>5.7347665060709702E-4</v>
      </c>
      <c r="AU1424" s="1" t="s">
        <v>1421</v>
      </c>
      <c r="AV1424" t="s">
        <v>8670</v>
      </c>
      <c r="AW1424" s="1" t="s">
        <v>1421</v>
      </c>
      <c r="AX1424">
        <v>1201.9392472033601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10000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149873.00755422693</v>
      </c>
      <c r="AC1425" s="1" t="s">
        <v>1422</v>
      </c>
      <c r="AD1425">
        <v>149873.00755422693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0.72783529235521793</v>
      </c>
      <c r="AS1425" s="1" t="s">
        <v>1422</v>
      </c>
      <c r="AT1425">
        <v>7.2783529235521797E-4</v>
      </c>
      <c r="AU1425" s="1" t="s">
        <v>1422</v>
      </c>
      <c r="AV1425" t="s">
        <v>8670</v>
      </c>
      <c r="AW1425" s="1" t="s">
        <v>1422</v>
      </c>
      <c r="AX1425">
        <v>1210.6316638927674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10000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171626.98186852573</v>
      </c>
      <c r="AC1426" s="1" t="s">
        <v>1423</v>
      </c>
      <c r="AD1426">
        <v>171626.98186852573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0.73448634068614249</v>
      </c>
      <c r="AS1426" s="1" t="s">
        <v>1423</v>
      </c>
      <c r="AT1426">
        <v>7.3448634068614251E-4</v>
      </c>
      <c r="AU1426" s="1" t="s">
        <v>1423</v>
      </c>
      <c r="AV1426" t="s">
        <v>8670</v>
      </c>
      <c r="AW1426" s="1" t="s">
        <v>1423</v>
      </c>
      <c r="AX1426">
        <v>1261.0298749610333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9900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171927.41679214218</v>
      </c>
      <c r="AC1427" s="1" t="s">
        <v>1424</v>
      </c>
      <c r="AD1427">
        <v>171927.41679214218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0.80145190064476501</v>
      </c>
      <c r="AS1427" s="1" t="s">
        <v>1424</v>
      </c>
      <c r="AT1427">
        <v>8.0145190064476505E-4</v>
      </c>
      <c r="AU1427" s="1" t="s">
        <v>1424</v>
      </c>
      <c r="AV1427" t="s">
        <v>8670</v>
      </c>
      <c r="AW1427" s="1" t="s">
        <v>1424</v>
      </c>
      <c r="AX1427">
        <v>1297.7135057967043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>
        <v>9800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197612.63486239943</v>
      </c>
      <c r="AC1428" s="1" t="s">
        <v>1425</v>
      </c>
      <c r="AD1428">
        <v>197612.63486239943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0.68621815580450851</v>
      </c>
      <c r="AS1428" s="1" t="s">
        <v>1425</v>
      </c>
      <c r="AT1428">
        <v>6.8621815580450856E-4</v>
      </c>
      <c r="AU1428" s="1" t="s">
        <v>1425</v>
      </c>
      <c r="AV1428" t="s">
        <v>8670</v>
      </c>
      <c r="AW1428" s="1" t="s">
        <v>1425</v>
      </c>
      <c r="AX1428">
        <v>1368.7015442835359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>
        <v>9600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239042.84062234935</v>
      </c>
      <c r="AC1429" s="1" t="s">
        <v>1426</v>
      </c>
      <c r="AD1429">
        <v>239042.84062234935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0.67659495717145779</v>
      </c>
      <c r="AS1429" s="1" t="s">
        <v>1426</v>
      </c>
      <c r="AT1429">
        <v>6.7659495717145785E-4</v>
      </c>
      <c r="AU1429" s="1" t="s">
        <v>1426</v>
      </c>
      <c r="AV1429" t="s">
        <v>8670</v>
      </c>
      <c r="AW1429" s="1" t="s">
        <v>1426</v>
      </c>
      <c r="AX1429">
        <v>1480.3526280325193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>
        <v>9300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259352.3261085464</v>
      </c>
      <c r="AC1430" s="1" t="s">
        <v>1427</v>
      </c>
      <c r="AD1430">
        <v>259352.3261085464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0.8178592248070683</v>
      </c>
      <c r="AS1430" s="1" t="s">
        <v>1427</v>
      </c>
      <c r="AT1430">
        <v>8.1785922480706835E-4</v>
      </c>
      <c r="AU1430" s="1" t="s">
        <v>1427</v>
      </c>
      <c r="AV1430" t="s">
        <v>8670</v>
      </c>
      <c r="AW1430" s="1" t="s">
        <v>1427</v>
      </c>
      <c r="AX1430">
        <v>1557.2290759347227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>
        <v>9000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277081.27174188622</v>
      </c>
      <c r="AC1431" s="1" t="s">
        <v>1428</v>
      </c>
      <c r="AD1431">
        <v>277081.27174188622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0.78872172541498442</v>
      </c>
      <c r="AS1431" s="1" t="s">
        <v>1428</v>
      </c>
      <c r="AT1431">
        <v>7.8872172541498442E-4</v>
      </c>
      <c r="AU1431" s="1" t="s">
        <v>1428</v>
      </c>
      <c r="AV1431" t="s">
        <v>8670</v>
      </c>
      <c r="AW1431" s="1" t="s">
        <v>1428</v>
      </c>
      <c r="AX1431">
        <v>1560.3989709314358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>
        <v>8500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272455.25731116661</v>
      </c>
      <c r="AC1432" s="1" t="s">
        <v>1429</v>
      </c>
      <c r="AD1432">
        <v>272455.25731116661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0.76826934744633935</v>
      </c>
      <c r="AS1432" s="1" t="s">
        <v>1429</v>
      </c>
      <c r="AT1432">
        <v>7.6826934744633941E-4</v>
      </c>
      <c r="AU1432" s="1" t="s">
        <v>1429</v>
      </c>
      <c r="AV1432" t="s">
        <v>8670</v>
      </c>
      <c r="AW1432" s="1" t="s">
        <v>1429</v>
      </c>
      <c r="AX1432">
        <v>1485.3112654401539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>
        <v>8000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233117.69693194222</v>
      </c>
      <c r="AC1433" s="1" t="s">
        <v>1430</v>
      </c>
      <c r="AD1433">
        <v>233117.69693194222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0.65301111349994756</v>
      </c>
      <c r="AS1433" s="1" t="s">
        <v>1430</v>
      </c>
      <c r="AT1433">
        <v>6.5301111349994761E-4</v>
      </c>
      <c r="AU1433" s="1" t="s">
        <v>1430</v>
      </c>
      <c r="AV1433" t="s">
        <v>8670</v>
      </c>
      <c r="AW1433" s="1" t="s">
        <v>1430</v>
      </c>
      <c r="AX1433">
        <v>1359.4542617320203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>
        <v>8000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218272.60531970518</v>
      </c>
      <c r="AC1434" s="1" t="s">
        <v>1431</v>
      </c>
      <c r="AD1434">
        <v>218272.60531970518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0.70595651761951184</v>
      </c>
      <c r="AS1434" s="1" t="s">
        <v>1431</v>
      </c>
      <c r="AT1434">
        <v>7.059565176195118E-4</v>
      </c>
      <c r="AU1434" s="1" t="s">
        <v>1431</v>
      </c>
      <c r="AV1434" t="s">
        <v>8670</v>
      </c>
      <c r="AW1434" s="1" t="s">
        <v>1431</v>
      </c>
      <c r="AX1434">
        <v>1262.8624717277858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>
        <v>8000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201195.22126436591</v>
      </c>
      <c r="AC1435" s="1" t="s">
        <v>1432</v>
      </c>
      <c r="AD1435">
        <v>201195.22126436591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0.63367731500071289</v>
      </c>
      <c r="AS1435" s="1" t="s">
        <v>1432</v>
      </c>
      <c r="AT1435">
        <v>6.3367731500071293E-4</v>
      </c>
      <c r="AU1435" s="1" t="s">
        <v>1432</v>
      </c>
      <c r="AV1435" t="s">
        <v>8670</v>
      </c>
      <c r="AW1435" s="1" t="s">
        <v>1432</v>
      </c>
      <c r="AX1435">
        <v>1103.7753242047588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>
        <v>8000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209696.80076560107</v>
      </c>
      <c r="AC1436" s="1" t="s">
        <v>1433</v>
      </c>
      <c r="AD1436">
        <v>209696.80076560107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0.56513366076264115</v>
      </c>
      <c r="AS1436" s="1" t="s">
        <v>1433</v>
      </c>
      <c r="AT1436">
        <v>5.6513366076264122E-4</v>
      </c>
      <c r="AU1436" s="1" t="s">
        <v>1433</v>
      </c>
      <c r="AV1436" t="s">
        <v>8670</v>
      </c>
      <c r="AW1436" s="1" t="s">
        <v>1433</v>
      </c>
      <c r="AX1436">
        <v>1048.5169639587673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>
        <v>8000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163522.15836766569</v>
      </c>
      <c r="AC1437" s="1" t="s">
        <v>1434</v>
      </c>
      <c r="AD1437">
        <v>163522.15836766569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0.61153432120294005</v>
      </c>
      <c r="AS1437" s="1" t="s">
        <v>1434</v>
      </c>
      <c r="AT1437">
        <v>6.1153432120294006E-4</v>
      </c>
      <c r="AU1437" s="1" t="s">
        <v>1434</v>
      </c>
      <c r="AV1437" t="s">
        <v>8670</v>
      </c>
      <c r="AW1437" s="1" t="s">
        <v>1434</v>
      </c>
      <c r="AX1437">
        <v>1001.0272353477548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8000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132622.68781853945</v>
      </c>
      <c r="AC1438" s="1" t="s">
        <v>1435</v>
      </c>
      <c r="AD1438">
        <v>132622.68781853945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0.61100007631440656</v>
      </c>
      <c r="AS1438" s="1" t="s">
        <v>1435</v>
      </c>
      <c r="AT1438">
        <v>6.1100007631440661E-4</v>
      </c>
      <c r="AU1438" s="1" t="s">
        <v>1435</v>
      </c>
      <c r="AV1438" t="s">
        <v>8670</v>
      </c>
      <c r="AW1438" s="1" t="s">
        <v>1435</v>
      </c>
      <c r="AX1438">
        <v>965.97236341150767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>
        <v>8100.0000000000009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152079.80546735713</v>
      </c>
      <c r="AC1439" s="1" t="s">
        <v>1436</v>
      </c>
      <c r="AD1439">
        <v>152079.80546735713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0.54451748460683769</v>
      </c>
      <c r="AS1439" s="1" t="s">
        <v>1436</v>
      </c>
      <c r="AT1439">
        <v>5.4451748460683774E-4</v>
      </c>
      <c r="AU1439" s="1" t="s">
        <v>1436</v>
      </c>
      <c r="AV1439" t="s">
        <v>8670</v>
      </c>
      <c r="AW1439" s="1" t="s">
        <v>1436</v>
      </c>
      <c r="AX1439">
        <v>956.01958816334047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>
        <v>8500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170944.01922093215</v>
      </c>
      <c r="AC1440" s="1" t="s">
        <v>1437</v>
      </c>
      <c r="AD1440">
        <v>170944.01922093215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0.55878218314138872</v>
      </c>
      <c r="AS1440" s="1" t="s">
        <v>1437</v>
      </c>
      <c r="AT1440">
        <v>5.5878218314138874E-4</v>
      </c>
      <c r="AU1440" s="1" t="s">
        <v>1437</v>
      </c>
      <c r="AV1440" t="s">
        <v>8670</v>
      </c>
      <c r="AW1440" s="1" t="s">
        <v>1437</v>
      </c>
      <c r="AX1440">
        <v>987.49357425606763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8800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154420.26755848576</v>
      </c>
      <c r="AC1441" s="1" t="s">
        <v>1438</v>
      </c>
      <c r="AD1441">
        <v>154420.26755848576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0.46309412618021961</v>
      </c>
      <c r="AS1441" s="1" t="s">
        <v>1438</v>
      </c>
      <c r="AT1441">
        <v>4.6309412618021964E-4</v>
      </c>
      <c r="AU1441" s="1" t="s">
        <v>1438</v>
      </c>
      <c r="AV1441" t="s">
        <v>8670</v>
      </c>
      <c r="AW1441" s="1" t="s">
        <v>1438</v>
      </c>
      <c r="AX1441">
        <v>1000.5861768545493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9000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138083.9330478374</v>
      </c>
      <c r="AC1442" s="1" t="s">
        <v>1439</v>
      </c>
      <c r="AD1442">
        <v>138083.9330478374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0.43684943434946089</v>
      </c>
      <c r="AS1442" s="1" t="s">
        <v>1439</v>
      </c>
      <c r="AT1442">
        <v>4.3684943434946092E-4</v>
      </c>
      <c r="AU1442" s="1" t="s">
        <v>1439</v>
      </c>
      <c r="AV1442" t="s">
        <v>8670</v>
      </c>
      <c r="AW1442" s="1" t="s">
        <v>1439</v>
      </c>
      <c r="AX1442">
        <v>992.11291296996569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9300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136473.4874676124</v>
      </c>
      <c r="AC1443" s="1" t="s">
        <v>1440</v>
      </c>
      <c r="AD1443">
        <v>136473.4874676124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0.48072773679362801</v>
      </c>
      <c r="AS1443" s="1" t="s">
        <v>1440</v>
      </c>
      <c r="AT1443">
        <v>4.8072773679362803E-4</v>
      </c>
      <c r="AU1443" s="1" t="s">
        <v>1440</v>
      </c>
      <c r="AV1443" t="s">
        <v>8670</v>
      </c>
      <c r="AW1443" s="1" t="s">
        <v>1440</v>
      </c>
      <c r="AX1443">
        <v>1015.8027044001718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9500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121499.90850190583</v>
      </c>
      <c r="AC1444" s="1" t="s">
        <v>1441</v>
      </c>
      <c r="AD1444">
        <v>121499.90850190583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0.41034664411523636</v>
      </c>
      <c r="AS1444" s="1" t="s">
        <v>1441</v>
      </c>
      <c r="AT1444">
        <v>4.1034664411523637E-4</v>
      </c>
      <c r="AU1444" s="1" t="s">
        <v>1441</v>
      </c>
      <c r="AV1444" t="s">
        <v>8670</v>
      </c>
      <c r="AW1444" s="1" t="s">
        <v>1441</v>
      </c>
      <c r="AX1444">
        <v>1019.8983878408363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9700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98013.751184358669</v>
      </c>
      <c r="AC1445" s="1" t="s">
        <v>1442</v>
      </c>
      <c r="AD1445">
        <v>98013.751184358669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0.42961776632287557</v>
      </c>
      <c r="AS1445" s="1" t="s">
        <v>1442</v>
      </c>
      <c r="AT1445">
        <v>4.2961776632287558E-4</v>
      </c>
      <c r="AU1445" s="1" t="s">
        <v>1442</v>
      </c>
      <c r="AV1445" t="s">
        <v>8670</v>
      </c>
      <c r="AW1445" s="1" t="s">
        <v>1442</v>
      </c>
      <c r="AX1445">
        <v>1034.3667104961194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9800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106563.22582451285</v>
      </c>
      <c r="AC1446" s="1" t="s">
        <v>1443</v>
      </c>
      <c r="AD1446">
        <v>106563.22582451285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0.4349473696732104</v>
      </c>
      <c r="AS1446" s="1" t="s">
        <v>1443</v>
      </c>
      <c r="AT1446">
        <v>4.3494736967321043E-4</v>
      </c>
      <c r="AU1446" s="1" t="s">
        <v>1443</v>
      </c>
      <c r="AV1446" t="s">
        <v>8670</v>
      </c>
      <c r="AW1446" s="1" t="s">
        <v>1443</v>
      </c>
      <c r="AX1446">
        <v>1064.6113598277352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9900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115288.15787789463</v>
      </c>
      <c r="AC1447" s="1" t="s">
        <v>1444</v>
      </c>
      <c r="AD1447">
        <v>115288.15787789463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0.52335520033739391</v>
      </c>
      <c r="AS1447" s="1" t="s">
        <v>1444</v>
      </c>
      <c r="AT1447">
        <v>5.233552003373939E-4</v>
      </c>
      <c r="AU1447" s="1" t="s">
        <v>1444</v>
      </c>
      <c r="AV1447" t="s">
        <v>8670</v>
      </c>
      <c r="AW1447" s="1" t="s">
        <v>1444</v>
      </c>
      <c r="AX1447">
        <v>1067.4247291318522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10000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131792.15479542711</v>
      </c>
      <c r="AC1448" s="1" t="s">
        <v>1445</v>
      </c>
      <c r="AD1448">
        <v>131792.15479542711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0.48622405394458196</v>
      </c>
      <c r="AS1448" s="1" t="s">
        <v>1445</v>
      </c>
      <c r="AT1448">
        <v>4.8622405394458198E-4</v>
      </c>
      <c r="AU1448" s="1" t="s">
        <v>1445</v>
      </c>
      <c r="AV1448" t="s">
        <v>8670</v>
      </c>
      <c r="AW1448" s="1" t="s">
        <v>1445</v>
      </c>
      <c r="AX1448">
        <v>1082.506188418289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>
        <v>10000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198720.82387675776</v>
      </c>
      <c r="AC1449" s="1" t="s">
        <v>1446</v>
      </c>
      <c r="AD1449">
        <v>198720.82387675776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0.61726374495952774</v>
      </c>
      <c r="AS1449" s="1" t="s">
        <v>1446</v>
      </c>
      <c r="AT1449">
        <v>6.1726374495952772E-4</v>
      </c>
      <c r="AU1449" s="1" t="s">
        <v>1446</v>
      </c>
      <c r="AV1449" t="s">
        <v>8670</v>
      </c>
      <c r="AW1449" s="1" t="s">
        <v>1446</v>
      </c>
      <c r="AX1449">
        <v>1101.8148608446243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>
        <v>10000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207750.47089379985</v>
      </c>
      <c r="AC1450" s="1" t="s">
        <v>1447</v>
      </c>
      <c r="AD1450">
        <v>207750.47089379985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0.63837673090704017</v>
      </c>
      <c r="AS1450" s="1" t="s">
        <v>1447</v>
      </c>
      <c r="AT1450">
        <v>6.3837673090704015E-4</v>
      </c>
      <c r="AU1450" s="1" t="s">
        <v>1447</v>
      </c>
      <c r="AV1450" t="s">
        <v>8670</v>
      </c>
      <c r="AW1450" s="1" t="s">
        <v>1447</v>
      </c>
      <c r="AX1450">
        <v>1155.4649633800186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>
        <v>9900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231063.52733074027</v>
      </c>
      <c r="AC1451" s="1" t="s">
        <v>1448</v>
      </c>
      <c r="AD1451">
        <v>231063.52733074027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0.68432354462000022</v>
      </c>
      <c r="AS1451" s="1" t="s">
        <v>1448</v>
      </c>
      <c r="AT1451">
        <v>6.8432354462000028E-4</v>
      </c>
      <c r="AU1451" s="1" t="s">
        <v>1448</v>
      </c>
      <c r="AV1451" t="s">
        <v>8670</v>
      </c>
      <c r="AW1451" s="1" t="s">
        <v>1448</v>
      </c>
      <c r="AX1451">
        <v>1185.6680897839908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>
        <v>9800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252884.79619077616</v>
      </c>
      <c r="AC1452" s="1" t="s">
        <v>1449</v>
      </c>
      <c r="AD1452">
        <v>252884.79619077616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0.74478087191937725</v>
      </c>
      <c r="AS1452" s="1" t="s">
        <v>1449</v>
      </c>
      <c r="AT1452">
        <v>7.4478087191937731E-4</v>
      </c>
      <c r="AU1452" s="1" t="s">
        <v>1449</v>
      </c>
      <c r="AV1452" t="s">
        <v>8670</v>
      </c>
      <c r="AW1452" s="1" t="s">
        <v>1449</v>
      </c>
      <c r="AX1452">
        <v>1236.2151822978838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>
        <v>9600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288870.10909278155</v>
      </c>
      <c r="AC1453" s="1" t="s">
        <v>1450</v>
      </c>
      <c r="AD1453">
        <v>288870.10909278155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0.67912350547711264</v>
      </c>
      <c r="AS1453" s="1" t="s">
        <v>1450</v>
      </c>
      <c r="AT1453">
        <v>6.7912350547711265E-4</v>
      </c>
      <c r="AU1453" s="1" t="s">
        <v>1450</v>
      </c>
      <c r="AV1453" t="s">
        <v>8670</v>
      </c>
      <c r="AW1453" s="1" t="s">
        <v>1450</v>
      </c>
      <c r="AX1453">
        <v>1301.3942658725252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>
        <v>9300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251641.839001282</v>
      </c>
      <c r="AC1454" s="1" t="s">
        <v>1451</v>
      </c>
      <c r="AD1454">
        <v>251641.839001282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0.6354020527018911</v>
      </c>
      <c r="AS1454" s="1" t="s">
        <v>1451</v>
      </c>
      <c r="AT1454">
        <v>6.3540205270189111E-4</v>
      </c>
      <c r="AU1454" s="1" t="s">
        <v>1451</v>
      </c>
      <c r="AV1454" t="s">
        <v>8670</v>
      </c>
      <c r="AW1454" s="1" t="s">
        <v>1451</v>
      </c>
      <c r="AX1454">
        <v>1325.3386373805661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>
        <v>9000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270407.42483653518</v>
      </c>
      <c r="AC1455" s="1" t="s">
        <v>1452</v>
      </c>
      <c r="AD1455">
        <v>270407.42483653518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0.59366273870056507</v>
      </c>
      <c r="AS1455" s="1" t="s">
        <v>1452</v>
      </c>
      <c r="AT1455">
        <v>5.9366273870056514E-4</v>
      </c>
      <c r="AU1455" s="1" t="s">
        <v>1452</v>
      </c>
      <c r="AV1455" t="s">
        <v>8670</v>
      </c>
      <c r="AW1455" s="1" t="s">
        <v>1452</v>
      </c>
      <c r="AX1455">
        <v>1362.4769059150988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>
        <v>8500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245028.36598445359</v>
      </c>
      <c r="AC1456" s="1" t="s">
        <v>1453</v>
      </c>
      <c r="AD1456">
        <v>245028.36598445359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0.68572162510138135</v>
      </c>
      <c r="AS1456" s="1" t="s">
        <v>1453</v>
      </c>
      <c r="AT1456">
        <v>6.8572162510138139E-4</v>
      </c>
      <c r="AU1456" s="1" t="s">
        <v>1453</v>
      </c>
      <c r="AV1456" t="s">
        <v>8670</v>
      </c>
      <c r="AW1456" s="1" t="s">
        <v>1453</v>
      </c>
      <c r="AX1456">
        <v>1286.5717250481307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>
        <v>8000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234882.12244429934</v>
      </c>
      <c r="AC1457" s="1" t="s">
        <v>1454</v>
      </c>
      <c r="AD1457">
        <v>234882.12244429934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0.54230483524388262</v>
      </c>
      <c r="AS1457" s="1" t="s">
        <v>1454</v>
      </c>
      <c r="AT1457">
        <v>5.4230483524388259E-4</v>
      </c>
      <c r="AU1457" s="1" t="s">
        <v>1454</v>
      </c>
      <c r="AV1457" t="s">
        <v>8670</v>
      </c>
      <c r="AW1457" s="1" t="s">
        <v>1454</v>
      </c>
      <c r="AX1457">
        <v>1195.6808539388107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>
        <v>8000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222304.63083397131</v>
      </c>
      <c r="AC1458" s="1" t="s">
        <v>1455</v>
      </c>
      <c r="AD1458">
        <v>222304.63083397131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0.56771696342897993</v>
      </c>
      <c r="AS1458" s="1" t="s">
        <v>1455</v>
      </c>
      <c r="AT1458">
        <v>5.6771696342897994E-4</v>
      </c>
      <c r="AU1458" s="1" t="s">
        <v>1455</v>
      </c>
      <c r="AV1458" t="s">
        <v>8670</v>
      </c>
      <c r="AW1458" s="1" t="s">
        <v>1455</v>
      </c>
      <c r="AX1458">
        <v>1145.8179671708256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>
        <v>8000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234298.74220644232</v>
      </c>
      <c r="AC1459" s="1" t="s">
        <v>1456</v>
      </c>
      <c r="AD1459">
        <v>234298.74220644232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0.56916398568380189</v>
      </c>
      <c r="AS1459" s="1" t="s">
        <v>1456</v>
      </c>
      <c r="AT1459">
        <v>5.6916398568380186E-4</v>
      </c>
      <c r="AU1459" s="1" t="s">
        <v>1456</v>
      </c>
      <c r="AV1459" t="s">
        <v>8670</v>
      </c>
      <c r="AW1459" s="1" t="s">
        <v>1456</v>
      </c>
      <c r="AX1459">
        <v>1076.4323155410184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>
        <v>8000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164292.08110048863</v>
      </c>
      <c r="AC1460" s="1" t="s">
        <v>1457</v>
      </c>
      <c r="AD1460">
        <v>164292.08110048863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0.67667580758446622</v>
      </c>
      <c r="AS1460" s="1" t="s">
        <v>1457</v>
      </c>
      <c r="AT1460">
        <v>6.7667580758446627E-4</v>
      </c>
      <c r="AU1460" s="1" t="s">
        <v>1457</v>
      </c>
      <c r="AV1460" t="s">
        <v>8670</v>
      </c>
      <c r="AW1460" s="1" t="s">
        <v>1457</v>
      </c>
      <c r="AX1460">
        <v>1050.0189824236925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>
        <v>8000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176410.6170874052</v>
      </c>
      <c r="AC1461" s="1" t="s">
        <v>1458</v>
      </c>
      <c r="AD1461">
        <v>176410.6170874052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0.65110784038198044</v>
      </c>
      <c r="AS1461" s="1" t="s">
        <v>1458</v>
      </c>
      <c r="AT1461">
        <v>6.5110784038198042E-4</v>
      </c>
      <c r="AU1461" s="1" t="s">
        <v>1458</v>
      </c>
      <c r="AV1461" t="s">
        <v>8670</v>
      </c>
      <c r="AW1461" s="1" t="s">
        <v>1458</v>
      </c>
      <c r="AX1461">
        <v>1040.5677007924855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>
        <v>8000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168177.33662203947</v>
      </c>
      <c r="AC1462" s="1" t="s">
        <v>1459</v>
      </c>
      <c r="AD1462">
        <v>168177.33662203947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0.63467896118216693</v>
      </c>
      <c r="AS1462" s="1" t="s">
        <v>1459</v>
      </c>
      <c r="AT1462">
        <v>6.3467896118216691E-4</v>
      </c>
      <c r="AU1462" s="1" t="s">
        <v>1459</v>
      </c>
      <c r="AV1462" t="s">
        <v>8670</v>
      </c>
      <c r="AW1462" s="1" t="s">
        <v>1459</v>
      </c>
      <c r="AX1462">
        <v>1017.9666922296658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>
        <v>8100.0000000000009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157552.85142904494</v>
      </c>
      <c r="AC1463" s="1" t="s">
        <v>1460</v>
      </c>
      <c r="AD1463">
        <v>157552.85142904494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0.54366109574462695</v>
      </c>
      <c r="AS1463" s="1" t="s">
        <v>1460</v>
      </c>
      <c r="AT1463">
        <v>5.4366109574462693E-4</v>
      </c>
      <c r="AU1463" s="1" t="s">
        <v>1460</v>
      </c>
      <c r="AV1463" t="s">
        <v>8670</v>
      </c>
      <c r="AW1463" s="1" t="s">
        <v>1460</v>
      </c>
      <c r="AX1463">
        <v>1044.035385877341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>
        <v>8500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170191.10560376479</v>
      </c>
      <c r="AC1464" s="1" t="s">
        <v>1461</v>
      </c>
      <c r="AD1464">
        <v>170191.10560376479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0.63823421561277915</v>
      </c>
      <c r="AS1464" s="1" t="s">
        <v>1461</v>
      </c>
      <c r="AT1464">
        <v>6.3823421561277915E-4</v>
      </c>
      <c r="AU1464" s="1" t="s">
        <v>1461</v>
      </c>
      <c r="AV1464" t="s">
        <v>8670</v>
      </c>
      <c r="AW1464" s="1" t="s">
        <v>1461</v>
      </c>
      <c r="AX1464">
        <v>1091.0171829234989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>
        <v>8800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167702.92189953491</v>
      </c>
      <c r="AC1465" s="1" t="s">
        <v>1462</v>
      </c>
      <c r="AD1465">
        <v>167702.92189953491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0.51222409855843176</v>
      </c>
      <c r="AS1465" s="1" t="s">
        <v>1462</v>
      </c>
      <c r="AT1465">
        <v>5.1222409855843174E-4</v>
      </c>
      <c r="AU1465" s="1" t="s">
        <v>1462</v>
      </c>
      <c r="AV1465" t="s">
        <v>8670</v>
      </c>
      <c r="AW1465" s="1" t="s">
        <v>1462</v>
      </c>
      <c r="AX1465">
        <v>1130.739026955775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>
        <v>9000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185356.15384415002</v>
      </c>
      <c r="AC1466" s="1" t="s">
        <v>1463</v>
      </c>
      <c r="AD1466">
        <v>185356.15384415002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0.62278100045282903</v>
      </c>
      <c r="AS1466" s="1" t="s">
        <v>1463</v>
      </c>
      <c r="AT1466">
        <v>6.2278100045282906E-4</v>
      </c>
      <c r="AU1466" s="1" t="s">
        <v>1463</v>
      </c>
      <c r="AV1466" t="s">
        <v>8670</v>
      </c>
      <c r="AW1466" s="1" t="s">
        <v>1463</v>
      </c>
      <c r="AX1466">
        <v>1179.669776008863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>
        <v>9300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262434.44403372635</v>
      </c>
      <c r="AC1467" s="1" t="s">
        <v>1464</v>
      </c>
      <c r="AD1467">
        <v>262434.44403372635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0.59981800173702471</v>
      </c>
      <c r="AS1467" s="1" t="s">
        <v>1464</v>
      </c>
      <c r="AT1467">
        <v>5.998180017370247E-4</v>
      </c>
      <c r="AU1467" s="1" t="s">
        <v>1464</v>
      </c>
      <c r="AV1467" t="s">
        <v>8670</v>
      </c>
      <c r="AW1467" s="1" t="s">
        <v>1464</v>
      </c>
      <c r="AX1467">
        <v>1226.7680224586431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>
        <v>9500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232180.59197709136</v>
      </c>
      <c r="AC1468" s="1" t="s">
        <v>1465</v>
      </c>
      <c r="AD1468">
        <v>232180.59197709136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0.6197043463367341</v>
      </c>
      <c r="AS1468" s="1" t="s">
        <v>1465</v>
      </c>
      <c r="AT1468">
        <v>6.1970434633673414E-4</v>
      </c>
      <c r="AU1468" s="1" t="s">
        <v>1465</v>
      </c>
      <c r="AV1468" t="s">
        <v>8670</v>
      </c>
      <c r="AW1468" s="1" t="s">
        <v>1465</v>
      </c>
      <c r="AX1468">
        <v>1277.6387841473318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>
        <v>9700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262670.65623989835</v>
      </c>
      <c r="AC1469" s="1" t="s">
        <v>1466</v>
      </c>
      <c r="AD1469">
        <v>262670.65623989835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0.59418494347754758</v>
      </c>
      <c r="AS1469" s="1" t="s">
        <v>1466</v>
      </c>
      <c r="AT1469">
        <v>5.941849434775476E-4</v>
      </c>
      <c r="AU1469" s="1" t="s">
        <v>1466</v>
      </c>
      <c r="AV1469" t="s">
        <v>8670</v>
      </c>
      <c r="AW1469" s="1" t="s">
        <v>1466</v>
      </c>
      <c r="AX1469">
        <v>1311.1527538653881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>
        <v>9800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244896.71445894966</v>
      </c>
      <c r="AC1470" s="1" t="s">
        <v>1467</v>
      </c>
      <c r="AD1470">
        <v>244896.71445894966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0.57478786545274896</v>
      </c>
      <c r="AS1470" s="1" t="s">
        <v>1467</v>
      </c>
      <c r="AT1470">
        <v>5.7478786545274896E-4</v>
      </c>
      <c r="AU1470" s="1" t="s">
        <v>1467</v>
      </c>
      <c r="AV1470" t="s">
        <v>8670</v>
      </c>
      <c r="AW1470" s="1" t="s">
        <v>1467</v>
      </c>
      <c r="AX1470">
        <v>1339.9674327130876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>
        <v>9900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300852.62495277153</v>
      </c>
      <c r="AC1471" s="1" t="s">
        <v>1468</v>
      </c>
      <c r="AD1471">
        <v>300852.62495277153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0.60885221400019041</v>
      </c>
      <c r="AS1471" s="1" t="s">
        <v>1468</v>
      </c>
      <c r="AT1471">
        <v>6.088522140001904E-4</v>
      </c>
      <c r="AU1471" s="1" t="s">
        <v>1468</v>
      </c>
      <c r="AV1471" t="s">
        <v>8670</v>
      </c>
      <c r="AW1471" s="1" t="s">
        <v>1468</v>
      </c>
      <c r="AX1471">
        <v>1372.2564145940285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>
        <v>10000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218525.12659653553</v>
      </c>
      <c r="AC1472" s="1" t="s">
        <v>1469</v>
      </c>
      <c r="AD1472">
        <v>218525.12659653553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0.65144209229369709</v>
      </c>
      <c r="AS1472" s="1" t="s">
        <v>1469</v>
      </c>
      <c r="AT1472">
        <v>6.5144209229369711E-4</v>
      </c>
      <c r="AU1472" s="1" t="s">
        <v>1469</v>
      </c>
      <c r="AV1472" t="s">
        <v>8670</v>
      </c>
      <c r="AW1472" s="1" t="s">
        <v>1469</v>
      </c>
      <c r="AX1472">
        <v>1403.0498874140872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>
        <v>10000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265100.35002137918</v>
      </c>
      <c r="AC1473" s="1" t="s">
        <v>1470</v>
      </c>
      <c r="AD1473">
        <v>265100.35002137918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0.72232814700077697</v>
      </c>
      <c r="AS1473" s="1" t="s">
        <v>1470</v>
      </c>
      <c r="AT1473">
        <v>7.2232814700077695E-4</v>
      </c>
      <c r="AU1473" s="1" t="s">
        <v>1470</v>
      </c>
      <c r="AV1473" t="s">
        <v>8670</v>
      </c>
      <c r="AW1473" s="1" t="s">
        <v>1470</v>
      </c>
      <c r="AX1473">
        <v>1420.8111776079595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>
        <v>10000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292603.62263642193</v>
      </c>
      <c r="AC1474" s="1" t="s">
        <v>1471</v>
      </c>
      <c r="AD1474">
        <v>292603.62263642193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0.80044393676358983</v>
      </c>
      <c r="AS1474" s="1" t="s">
        <v>1471</v>
      </c>
      <c r="AT1474">
        <v>8.0044393676358984E-4</v>
      </c>
      <c r="AU1474" s="1" t="s">
        <v>1471</v>
      </c>
      <c r="AV1474" t="s">
        <v>8670</v>
      </c>
      <c r="AW1474" s="1" t="s">
        <v>1471</v>
      </c>
      <c r="AX1474">
        <v>1458.2442662190097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>
        <v>9900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320867.82160150411</v>
      </c>
      <c r="AC1475" s="1" t="s">
        <v>1472</v>
      </c>
      <c r="AD1475">
        <v>320867.82160150411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0.82431637935155611</v>
      </c>
      <c r="AS1475" s="1" t="s">
        <v>1472</v>
      </c>
      <c r="AT1475">
        <v>8.243163793515561E-4</v>
      </c>
      <c r="AU1475" s="1" t="s">
        <v>1472</v>
      </c>
      <c r="AV1475" t="s">
        <v>8670</v>
      </c>
      <c r="AW1475" s="1" t="s">
        <v>1472</v>
      </c>
      <c r="AX1475">
        <v>1514.1014476728806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>
        <v>9800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278629.99107271864</v>
      </c>
      <c r="AC1476" s="1" t="s">
        <v>1473</v>
      </c>
      <c r="AD1476">
        <v>278629.99107271864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0.93128480808200775</v>
      </c>
      <c r="AS1476" s="1" t="s">
        <v>1473</v>
      </c>
      <c r="AT1476">
        <v>9.3128480808200777E-4</v>
      </c>
      <c r="AU1476" s="1" t="s">
        <v>1473</v>
      </c>
      <c r="AV1476" t="s">
        <v>8670</v>
      </c>
      <c r="AW1476" s="1" t="s">
        <v>1473</v>
      </c>
      <c r="AX1476">
        <v>1594.325539122538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>
        <v>9600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386609.89935470326</v>
      </c>
      <c r="AC1477" s="1" t="s">
        <v>1474</v>
      </c>
      <c r="AD1477">
        <v>386609.89935470326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0.83697271069596502</v>
      </c>
      <c r="AS1477" s="1" t="s">
        <v>1474</v>
      </c>
      <c r="AT1477">
        <v>8.3697271069596503E-4</v>
      </c>
      <c r="AU1477" s="1" t="s">
        <v>1474</v>
      </c>
      <c r="AV1477" t="s">
        <v>8670</v>
      </c>
      <c r="AW1477" s="1" t="s">
        <v>1474</v>
      </c>
      <c r="AX1477">
        <v>1743.045179190525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>
        <v>9300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398670.70288057701</v>
      </c>
      <c r="AC1478" s="1" t="s">
        <v>1475</v>
      </c>
      <c r="AD1478">
        <v>398670.70288057701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0.88614183433266502</v>
      </c>
      <c r="AS1478" s="1" t="s">
        <v>1475</v>
      </c>
      <c r="AT1478">
        <v>8.8614183433266503E-4</v>
      </c>
      <c r="AU1478" s="1" t="s">
        <v>1475</v>
      </c>
      <c r="AV1478" t="s">
        <v>8670</v>
      </c>
      <c r="AW1478" s="1" t="s">
        <v>1475</v>
      </c>
      <c r="AX1478">
        <v>1775.6637368552176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>
        <v>9000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404635.43893330439</v>
      </c>
      <c r="AC1479" s="1" t="s">
        <v>1476</v>
      </c>
      <c r="AD1479">
        <v>404635.43893330439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0.86756090859408586</v>
      </c>
      <c r="AS1479" s="1" t="s">
        <v>1476</v>
      </c>
      <c r="AT1479">
        <v>8.675609085940859E-4</v>
      </c>
      <c r="AU1479" s="1" t="s">
        <v>1476</v>
      </c>
      <c r="AV1479" t="s">
        <v>8670</v>
      </c>
      <c r="AW1479" s="1" t="s">
        <v>1476</v>
      </c>
      <c r="AX1479">
        <v>1785.9879331078027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>
        <v>8500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392109.34955497499</v>
      </c>
      <c r="AC1480" s="1" t="s">
        <v>1477</v>
      </c>
      <c r="AD1480">
        <v>392109.34955497499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0.75514430363965723</v>
      </c>
      <c r="AS1480" s="1" t="s">
        <v>1477</v>
      </c>
      <c r="AT1480">
        <v>7.5514430363965727E-4</v>
      </c>
      <c r="AU1480" s="1" t="s">
        <v>1477</v>
      </c>
      <c r="AV1480" t="s">
        <v>8670</v>
      </c>
      <c r="AW1480" s="1" t="s">
        <v>1477</v>
      </c>
      <c r="AX1480">
        <v>1716.0452548067531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>
        <v>8000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337897.23965909303</v>
      </c>
      <c r="AC1481" s="1" t="s">
        <v>1478</v>
      </c>
      <c r="AD1481">
        <v>337897.23965909303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0.84563139161913781</v>
      </c>
      <c r="AS1481" s="1" t="s">
        <v>1478</v>
      </c>
      <c r="AT1481">
        <v>8.4563139161913784E-4</v>
      </c>
      <c r="AU1481" s="1" t="s">
        <v>1478</v>
      </c>
      <c r="AV1481" t="s">
        <v>8670</v>
      </c>
      <c r="AW1481" s="1" t="s">
        <v>1478</v>
      </c>
      <c r="AX1481">
        <v>1583.130153117125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>
        <v>8000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290822.40102391667</v>
      </c>
      <c r="AC1482" s="1" t="s">
        <v>1479</v>
      </c>
      <c r="AD1482">
        <v>290822.40102391667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0.65156773679680102</v>
      </c>
      <c r="AS1482" s="1" t="s">
        <v>1479</v>
      </c>
      <c r="AT1482">
        <v>6.5156773679680101E-4</v>
      </c>
      <c r="AU1482" s="1" t="s">
        <v>1479</v>
      </c>
      <c r="AV1482" t="s">
        <v>8670</v>
      </c>
      <c r="AW1482" s="1" t="s">
        <v>1479</v>
      </c>
      <c r="AX1482">
        <v>1485.2962908946934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>
        <v>8000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236749.89469842636</v>
      </c>
      <c r="AC1483" s="1" t="s">
        <v>1480</v>
      </c>
      <c r="AD1483">
        <v>236749.89469842636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0.78544005545916507</v>
      </c>
      <c r="AS1483" s="1" t="s">
        <v>1480</v>
      </c>
      <c r="AT1483">
        <v>7.8544005545916513E-4</v>
      </c>
      <c r="AU1483" s="1" t="s">
        <v>1480</v>
      </c>
      <c r="AV1483" t="s">
        <v>8670</v>
      </c>
      <c r="AW1483" s="1" t="s">
        <v>1480</v>
      </c>
      <c r="AX1483">
        <v>1361.6845521740834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>
        <v>8000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265151.21564008028</v>
      </c>
      <c r="AC1484" s="1" t="s">
        <v>1481</v>
      </c>
      <c r="AD1484">
        <v>265151.21564008028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0.83045423299354038</v>
      </c>
      <c r="AS1484" s="1" t="s">
        <v>1481</v>
      </c>
      <c r="AT1484">
        <v>8.3045423299354037E-4</v>
      </c>
      <c r="AU1484" s="1" t="s">
        <v>1481</v>
      </c>
      <c r="AV1484" t="s">
        <v>8670</v>
      </c>
      <c r="AW1484" s="1" t="s">
        <v>1481</v>
      </c>
      <c r="AX1484">
        <v>1315.3328219031912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>
        <v>8000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258716.00231456466</v>
      </c>
      <c r="AC1485" s="1" t="s">
        <v>1482</v>
      </c>
      <c r="AD1485">
        <v>258716.00231456466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0.69285462241328732</v>
      </c>
      <c r="AS1485" s="1" t="s">
        <v>1482</v>
      </c>
      <c r="AT1485">
        <v>6.9285462241328738E-4</v>
      </c>
      <c r="AU1485" s="1" t="s">
        <v>1482</v>
      </c>
      <c r="AV1485" t="s">
        <v>8670</v>
      </c>
      <c r="AW1485" s="1" t="s">
        <v>1482</v>
      </c>
      <c r="AX1485">
        <v>1275.533344883409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>
        <v>8000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238027.09941593459</v>
      </c>
      <c r="AC1486" s="1" t="s">
        <v>1483</v>
      </c>
      <c r="AD1486">
        <v>238027.09941593459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0.80683793575900919</v>
      </c>
      <c r="AS1486" s="1" t="s">
        <v>1483</v>
      </c>
      <c r="AT1486">
        <v>8.0683793575900926E-4</v>
      </c>
      <c r="AU1486" s="1" t="s">
        <v>1483</v>
      </c>
      <c r="AV1486" t="s">
        <v>8670</v>
      </c>
      <c r="AW1486" s="1" t="s">
        <v>1483</v>
      </c>
      <c r="AX1486">
        <v>1259.6298289817191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>
        <v>8100.0000000000009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252311.94574194093</v>
      </c>
      <c r="AC1487" s="1" t="s">
        <v>1484</v>
      </c>
      <c r="AD1487">
        <v>252311.94574194093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0.63449898308773478</v>
      </c>
      <c r="AS1487" s="1" t="s">
        <v>1484</v>
      </c>
      <c r="AT1487">
        <v>6.3449898308773475E-4</v>
      </c>
      <c r="AU1487" s="1" t="s">
        <v>1484</v>
      </c>
      <c r="AV1487" t="s">
        <v>8670</v>
      </c>
      <c r="AW1487" s="1" t="s">
        <v>1484</v>
      </c>
      <c r="AX1487">
        <v>1210.7637576796885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>
        <v>8500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206013.00725829281</v>
      </c>
      <c r="AC1488" s="1" t="s">
        <v>1485</v>
      </c>
      <c r="AD1488">
        <v>206013.00725829281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0.64334327106589073</v>
      </c>
      <c r="AS1488" s="1" t="s">
        <v>1485</v>
      </c>
      <c r="AT1488">
        <v>6.4334327106589076E-4</v>
      </c>
      <c r="AU1488" s="1" t="s">
        <v>1485</v>
      </c>
      <c r="AV1488" t="s">
        <v>8670</v>
      </c>
      <c r="AW1488" s="1" t="s">
        <v>1485</v>
      </c>
      <c r="AX1488">
        <v>1236.8433675940098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8800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142246.48870444013</v>
      </c>
      <c r="AC1489" s="1" t="s">
        <v>1486</v>
      </c>
      <c r="AD1489">
        <v>142246.48870444013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0.70426938546389384</v>
      </c>
      <c r="AS1489" s="1" t="s">
        <v>1486</v>
      </c>
      <c r="AT1489">
        <v>7.0426938546389387E-4</v>
      </c>
      <c r="AU1489" s="1" t="s">
        <v>1486</v>
      </c>
      <c r="AV1489" t="s">
        <v>8670</v>
      </c>
      <c r="AW1489" s="1" t="s">
        <v>1486</v>
      </c>
      <c r="AX1489">
        <v>1255.1978381760073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9000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136044.87634216636</v>
      </c>
      <c r="AC1490" s="1" t="s">
        <v>1487</v>
      </c>
      <c r="AD1490">
        <v>136044.87634216636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0.73107118802967386</v>
      </c>
      <c r="AS1490" s="1" t="s">
        <v>1487</v>
      </c>
      <c r="AT1490">
        <v>7.3107118802967388E-4</v>
      </c>
      <c r="AU1490" s="1" t="s">
        <v>1487</v>
      </c>
      <c r="AV1490" t="s">
        <v>8670</v>
      </c>
      <c r="AW1490" s="1" t="s">
        <v>1487</v>
      </c>
      <c r="AX1490">
        <v>1310.5885618000302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9300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137985.06320577627</v>
      </c>
      <c r="AC1491" s="1" t="s">
        <v>1488</v>
      </c>
      <c r="AD1491">
        <v>137985.06320577627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0.75487952912046186</v>
      </c>
      <c r="AS1491" s="1" t="s">
        <v>1488</v>
      </c>
      <c r="AT1491">
        <v>7.5487952912046182E-4</v>
      </c>
      <c r="AU1491" s="1" t="s">
        <v>1488</v>
      </c>
      <c r="AV1491" t="s">
        <v>8670</v>
      </c>
      <c r="AW1491" s="1" t="s">
        <v>1488</v>
      </c>
      <c r="AX1491">
        <v>1409.6474353267902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9500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146684.23686454291</v>
      </c>
      <c r="AC1492" s="1" t="s">
        <v>1489</v>
      </c>
      <c r="AD1492">
        <v>146684.23686454291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0.64412067193648381</v>
      </c>
      <c r="AS1492" s="1" t="s">
        <v>1489</v>
      </c>
      <c r="AT1492">
        <v>6.4412067193648386E-4</v>
      </c>
      <c r="AU1492" s="1" t="s">
        <v>1489</v>
      </c>
      <c r="AV1492" t="s">
        <v>8670</v>
      </c>
      <c r="AW1492" s="1" t="s">
        <v>1489</v>
      </c>
      <c r="AX1492">
        <v>1465.3187155917694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9700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154787.4655293331</v>
      </c>
      <c r="AC1493" s="1" t="s">
        <v>1490</v>
      </c>
      <c r="AD1493">
        <v>154787.4655293331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0.68752811384756851</v>
      </c>
      <c r="AS1493" s="1" t="s">
        <v>1490</v>
      </c>
      <c r="AT1493">
        <v>6.8752811384756849E-4</v>
      </c>
      <c r="AU1493" s="1" t="s">
        <v>1490</v>
      </c>
      <c r="AV1493" t="s">
        <v>8670</v>
      </c>
      <c r="AW1493" s="1" t="s">
        <v>1490</v>
      </c>
      <c r="AX1493">
        <v>1516.3534429347897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9800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147953.21788595477</v>
      </c>
      <c r="AC1494" s="1" t="s">
        <v>1491</v>
      </c>
      <c r="AD1494">
        <v>147953.21788595477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0.86110851153291534</v>
      </c>
      <c r="AS1494" s="1" t="s">
        <v>1491</v>
      </c>
      <c r="AT1494">
        <v>8.6110851153291539E-4</v>
      </c>
      <c r="AU1494" s="1" t="s">
        <v>1491</v>
      </c>
      <c r="AV1494" t="s">
        <v>8670</v>
      </c>
      <c r="AW1494" s="1" t="s">
        <v>1491</v>
      </c>
      <c r="AX1494">
        <v>1566.3505574890901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9900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149832.40964573555</v>
      </c>
      <c r="AC1495" s="1" t="s">
        <v>1492</v>
      </c>
      <c r="AD1495">
        <v>149832.40964573555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0.78446822393376803</v>
      </c>
      <c r="AS1495" s="1" t="s">
        <v>1492</v>
      </c>
      <c r="AT1495">
        <v>7.8446822393376809E-4</v>
      </c>
      <c r="AU1495" s="1" t="s">
        <v>1492</v>
      </c>
      <c r="AV1495" t="s">
        <v>8670</v>
      </c>
      <c r="AW1495" s="1" t="s">
        <v>1492</v>
      </c>
      <c r="AX1495">
        <v>1561.2499477384652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>
        <v>10000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186938.40065238118</v>
      </c>
      <c r="AC1496" s="1" t="s">
        <v>1493</v>
      </c>
      <c r="AD1496">
        <v>186938.40065238118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0.86249573677158253</v>
      </c>
      <c r="AS1496" s="1" t="s">
        <v>1493</v>
      </c>
      <c r="AT1496">
        <v>8.6249573677158256E-4</v>
      </c>
      <c r="AU1496" s="1" t="s">
        <v>1493</v>
      </c>
      <c r="AV1496" t="s">
        <v>8670</v>
      </c>
      <c r="AW1496" s="1" t="s">
        <v>1493</v>
      </c>
      <c r="AX1496">
        <v>1531.57809943854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>
        <v>10000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193816.56180493935</v>
      </c>
      <c r="AC1497" s="1" t="s">
        <v>1494</v>
      </c>
      <c r="AD1497">
        <v>193816.56180493935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0.85447676746612655</v>
      </c>
      <c r="AS1497" s="1" t="s">
        <v>1494</v>
      </c>
      <c r="AT1497">
        <v>8.5447676746612652E-4</v>
      </c>
      <c r="AU1497" s="1" t="s">
        <v>1494</v>
      </c>
      <c r="AV1497" t="s">
        <v>8670</v>
      </c>
      <c r="AW1497" s="1" t="s">
        <v>1494</v>
      </c>
      <c r="AX1497">
        <v>1592.3685121010885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>
        <v>10000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208720.01617941607</v>
      </c>
      <c r="AC1498" s="1" t="s">
        <v>1495</v>
      </c>
      <c r="AD1498">
        <v>208720.01617941607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1.0553006449865467</v>
      </c>
      <c r="AS1498" s="1" t="s">
        <v>1495</v>
      </c>
      <c r="AT1498">
        <v>1.0553006449865467E-3</v>
      </c>
      <c r="AU1498" s="1" t="s">
        <v>1495</v>
      </c>
      <c r="AV1498" t="s">
        <v>8670</v>
      </c>
      <c r="AW1498" s="1" t="s">
        <v>1495</v>
      </c>
      <c r="AX1498">
        <v>1683.6861942769635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>
        <v>9900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240403.73519473561</v>
      </c>
      <c r="AC1499" s="1" t="s">
        <v>1496</v>
      </c>
      <c r="AD1499">
        <v>240403.73519473561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0.93738786261435814</v>
      </c>
      <c r="AS1499" s="1" t="s">
        <v>1496</v>
      </c>
      <c r="AT1499">
        <v>9.3738786261435812E-4</v>
      </c>
      <c r="AU1499" s="1" t="s">
        <v>1496</v>
      </c>
      <c r="AV1499" t="s">
        <v>8670</v>
      </c>
      <c r="AW1499" s="1" t="s">
        <v>1496</v>
      </c>
      <c r="AX1499">
        <v>1742.5479557456497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>
        <v>9800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244981.85808175086</v>
      </c>
      <c r="AC1500" s="1" t="s">
        <v>1497</v>
      </c>
      <c r="AD1500">
        <v>244981.85808175086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0.9575281168359604</v>
      </c>
      <c r="AS1500" s="1" t="s">
        <v>1497</v>
      </c>
      <c r="AT1500">
        <v>9.5752811683596042E-4</v>
      </c>
      <c r="AU1500" s="1" t="s">
        <v>1497</v>
      </c>
      <c r="AV1500" t="s">
        <v>8670</v>
      </c>
      <c r="AW1500" s="1" t="s">
        <v>1497</v>
      </c>
      <c r="AX1500">
        <v>1854.4470274521393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>
        <v>9600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228054.37659648107</v>
      </c>
      <c r="AC1501" s="1" t="s">
        <v>1498</v>
      </c>
      <c r="AD1501">
        <v>228054.37659648107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1.0281498379540626</v>
      </c>
      <c r="AS1501" s="1" t="s">
        <v>1498</v>
      </c>
      <c r="AT1501">
        <v>1.0281498379540626E-3</v>
      </c>
      <c r="AU1501" s="1" t="s">
        <v>1498</v>
      </c>
      <c r="AV1501" t="s">
        <v>8670</v>
      </c>
      <c r="AW1501" s="1" t="s">
        <v>1498</v>
      </c>
      <c r="AX1501">
        <v>1836.1593603444442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>
        <v>9300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208408.73264704959</v>
      </c>
      <c r="AC1502" s="1" t="s">
        <v>1499</v>
      </c>
      <c r="AD1502">
        <v>208408.73264704959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0.96192954437641454</v>
      </c>
      <c r="AS1502" s="1" t="s">
        <v>1499</v>
      </c>
      <c r="AT1502">
        <v>9.6192954437641454E-4</v>
      </c>
      <c r="AU1502" s="1" t="s">
        <v>1499</v>
      </c>
      <c r="AV1502" t="s">
        <v>8670</v>
      </c>
      <c r="AW1502" s="1" t="s">
        <v>1499</v>
      </c>
      <c r="AX1502">
        <v>1792.9361537674065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>
        <v>9000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220113.14531496121</v>
      </c>
      <c r="AC1503" s="1" t="s">
        <v>1500</v>
      </c>
      <c r="AD1503">
        <v>220113.14531496121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0.85651607759130388</v>
      </c>
      <c r="AS1503" s="1" t="s">
        <v>1500</v>
      </c>
      <c r="AT1503">
        <v>8.5651607759130392E-4</v>
      </c>
      <c r="AU1503" s="1" t="s">
        <v>1500</v>
      </c>
      <c r="AV1503" t="s">
        <v>8670</v>
      </c>
      <c r="AW1503" s="1" t="s">
        <v>1500</v>
      </c>
      <c r="AX1503">
        <v>1676.9464760553408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>
        <v>8500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176262.60816545176</v>
      </c>
      <c r="AC1504" s="1" t="s">
        <v>1501</v>
      </c>
      <c r="AD1504">
        <v>176262.60816545176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0.76525175041679516</v>
      </c>
      <c r="AS1504" s="1" t="s">
        <v>1501</v>
      </c>
      <c r="AT1504">
        <v>7.6525175041679521E-4</v>
      </c>
      <c r="AU1504" s="1" t="s">
        <v>1501</v>
      </c>
      <c r="AV1504" t="s">
        <v>8670</v>
      </c>
      <c r="AW1504" s="1" t="s">
        <v>1501</v>
      </c>
      <c r="AX1504">
        <v>1570.7886905052803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>
        <v>8000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145875.81154138455</v>
      </c>
      <c r="AC1505" s="1" t="s">
        <v>1502</v>
      </c>
      <c r="AD1505">
        <v>145875.81154138455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0.82638472980721955</v>
      </c>
      <c r="AS1505" s="1" t="s">
        <v>1502</v>
      </c>
      <c r="AT1505">
        <v>8.2638472980721953E-4</v>
      </c>
      <c r="AU1505" s="1" t="s">
        <v>1502</v>
      </c>
      <c r="AV1505" t="s">
        <v>8670</v>
      </c>
      <c r="AW1505" s="1" t="s">
        <v>1502</v>
      </c>
      <c r="AX1505">
        <v>1432.2262248542563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8000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140883.66973429723</v>
      </c>
      <c r="AC1506" s="1" t="s">
        <v>1503</v>
      </c>
      <c r="AD1506">
        <v>140883.66973429723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0.80688328015393951</v>
      </c>
      <c r="AS1506" s="1" t="s">
        <v>1503</v>
      </c>
      <c r="AT1506">
        <v>8.0688328015393954E-4</v>
      </c>
      <c r="AU1506" s="1" t="s">
        <v>1503</v>
      </c>
      <c r="AV1506" t="s">
        <v>8670</v>
      </c>
      <c r="AW1506" s="1" t="s">
        <v>1503</v>
      </c>
      <c r="AX1506">
        <v>1384.0414290564545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>
        <v>8000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165462.62960514831</v>
      </c>
      <c r="AC1507" s="1" t="s">
        <v>1504</v>
      </c>
      <c r="AD1507">
        <v>165462.62960514831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0.81402428852635211</v>
      </c>
      <c r="AS1507" s="1" t="s">
        <v>1504</v>
      </c>
      <c r="AT1507">
        <v>8.1402428852635211E-4</v>
      </c>
      <c r="AU1507" s="1" t="s">
        <v>1504</v>
      </c>
      <c r="AV1507" t="s">
        <v>8670</v>
      </c>
      <c r="AW1507" s="1" t="s">
        <v>1504</v>
      </c>
      <c r="AX1507">
        <v>1316.7778298465362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>
        <v>8000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154046.45197629844</v>
      </c>
      <c r="AC1508" s="1" t="s">
        <v>1505</v>
      </c>
      <c r="AD1508">
        <v>154046.45197629844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0.79187125819554804</v>
      </c>
      <c r="AS1508" s="1" t="s">
        <v>1505</v>
      </c>
      <c r="AT1508">
        <v>7.9187125819554804E-4</v>
      </c>
      <c r="AU1508" s="1" t="s">
        <v>1505</v>
      </c>
      <c r="AV1508" t="s">
        <v>8670</v>
      </c>
      <c r="AW1508" s="1" t="s">
        <v>1505</v>
      </c>
      <c r="AX1508">
        <v>1240.9461366567841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>
        <v>8000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174407.61936727626</v>
      </c>
      <c r="AC1509" s="1" t="s">
        <v>1506</v>
      </c>
      <c r="AD1509">
        <v>174407.61936727626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0.86891830579388829</v>
      </c>
      <c r="AS1509" s="1" t="s">
        <v>1506</v>
      </c>
      <c r="AT1509">
        <v>8.6891830579388836E-4</v>
      </c>
      <c r="AU1509" s="1" t="s">
        <v>1506</v>
      </c>
      <c r="AV1509" t="s">
        <v>8670</v>
      </c>
      <c r="AW1509" s="1" t="s">
        <v>1506</v>
      </c>
      <c r="AX1509">
        <v>1198.8398580649109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>
        <v>8100.0000000000009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185141.97115612208</v>
      </c>
      <c r="AC1510" s="1" t="s">
        <v>1507</v>
      </c>
      <c r="AD1510">
        <v>185141.97115612208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0.84753521588960046</v>
      </c>
      <c r="AS1510" s="1" t="s">
        <v>1507</v>
      </c>
      <c r="AT1510">
        <v>8.4753521588960042E-4</v>
      </c>
      <c r="AU1510" s="1" t="s">
        <v>1507</v>
      </c>
      <c r="AV1510" t="s">
        <v>8670</v>
      </c>
      <c r="AW1510" s="1" t="s">
        <v>1507</v>
      </c>
      <c r="AX1510">
        <v>1208.9255047265556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>
        <v>8500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189264.78709100198</v>
      </c>
      <c r="AC1511" s="1" t="s">
        <v>1508</v>
      </c>
      <c r="AD1511">
        <v>189264.78709100198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0.84101338773582102</v>
      </c>
      <c r="AS1511" s="1" t="s">
        <v>1508</v>
      </c>
      <c r="AT1511">
        <v>8.4101338773582104E-4</v>
      </c>
      <c r="AU1511" s="1" t="s">
        <v>1508</v>
      </c>
      <c r="AV1511" t="s">
        <v>8670</v>
      </c>
      <c r="AW1511" s="1" t="s">
        <v>1508</v>
      </c>
      <c r="AX1511">
        <v>1248.3213835559998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>
        <v>8800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199280.83469169788</v>
      </c>
      <c r="AC1512" s="1" t="s">
        <v>1509</v>
      </c>
      <c r="AD1512">
        <v>199280.83469169788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0.88592347740871846</v>
      </c>
      <c r="AS1512" s="1" t="s">
        <v>1509</v>
      </c>
      <c r="AT1512">
        <v>8.8592347740871851E-4</v>
      </c>
      <c r="AU1512" s="1" t="s">
        <v>1509</v>
      </c>
      <c r="AV1512" t="s">
        <v>8670</v>
      </c>
      <c r="AW1512" s="1" t="s">
        <v>1509</v>
      </c>
      <c r="AX1512">
        <v>1324.7108721061215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>
        <v>9000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212563.8381735674</v>
      </c>
      <c r="AC1513" s="1" t="s">
        <v>1510</v>
      </c>
      <c r="AD1513">
        <v>212563.8381735674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0.87749168841970204</v>
      </c>
      <c r="AS1513" s="1" t="s">
        <v>1510</v>
      </c>
      <c r="AT1513">
        <v>8.7749168841970209E-4</v>
      </c>
      <c r="AU1513" s="1" t="s">
        <v>1510</v>
      </c>
      <c r="AV1513" t="s">
        <v>8670</v>
      </c>
      <c r="AW1513" s="1" t="s">
        <v>1510</v>
      </c>
      <c r="AX1513">
        <v>1334.1197621474078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>
        <v>9300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262121.06501308354</v>
      </c>
      <c r="AC1514" s="1" t="s">
        <v>1511</v>
      </c>
      <c r="AD1514">
        <v>262121.06501308354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0.5784511906775095</v>
      </c>
      <c r="AS1514" s="1" t="s">
        <v>1511</v>
      </c>
      <c r="AT1514">
        <v>5.7845119067750949E-4</v>
      </c>
      <c r="AU1514" s="1" t="s">
        <v>1511</v>
      </c>
      <c r="AV1514" t="s">
        <v>8670</v>
      </c>
      <c r="AW1514" s="1" t="s">
        <v>1511</v>
      </c>
      <c r="AX1514">
        <v>1373.1635100383257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>
        <v>9500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263620.167976645</v>
      </c>
      <c r="AC1515" s="1" t="s">
        <v>1512</v>
      </c>
      <c r="AD1515">
        <v>263620.167976645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0.61636677347100199</v>
      </c>
      <c r="AS1515" s="1" t="s">
        <v>1512</v>
      </c>
      <c r="AT1515">
        <v>6.1636677347100201E-4</v>
      </c>
      <c r="AU1515" s="1" t="s">
        <v>1512</v>
      </c>
      <c r="AV1515" t="s">
        <v>8670</v>
      </c>
      <c r="AW1515" s="1" t="s">
        <v>1512</v>
      </c>
      <c r="AX1515">
        <v>1384.327103907231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>
        <v>9700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257281.64293814162</v>
      </c>
      <c r="AC1516" s="1" t="s">
        <v>1513</v>
      </c>
      <c r="AD1516">
        <v>257281.64293814162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0.62004961486947696</v>
      </c>
      <c r="AS1516" s="1" t="s">
        <v>1513</v>
      </c>
      <c r="AT1516">
        <v>6.2004961486947696E-4</v>
      </c>
      <c r="AU1516" s="1" t="s">
        <v>1513</v>
      </c>
      <c r="AV1516" t="s">
        <v>8670</v>
      </c>
      <c r="AW1516" s="1" t="s">
        <v>1513</v>
      </c>
      <c r="AX1516">
        <v>1408.4859914521389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9800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169491.57254638968</v>
      </c>
      <c r="AC1517" s="1" t="s">
        <v>1514</v>
      </c>
      <c r="AD1517">
        <v>169491.57254638968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0.62461191096283175</v>
      </c>
      <c r="AS1517" s="1" t="s">
        <v>1514</v>
      </c>
      <c r="AT1517">
        <v>6.2461191096283171E-4</v>
      </c>
      <c r="AU1517" s="1" t="s">
        <v>1514</v>
      </c>
      <c r="AV1517" t="s">
        <v>8670</v>
      </c>
      <c r="AW1517" s="1" t="s">
        <v>1514</v>
      </c>
      <c r="AX1517">
        <v>1419.3998762522381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9900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168150.02220703533</v>
      </c>
      <c r="AC1518" s="1" t="s">
        <v>1515</v>
      </c>
      <c r="AD1518">
        <v>168150.02220703533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0.47875380426162339</v>
      </c>
      <c r="AS1518" s="1" t="s">
        <v>1515</v>
      </c>
      <c r="AT1518">
        <v>4.7875380426162339E-4</v>
      </c>
      <c r="AU1518" s="1" t="s">
        <v>1515</v>
      </c>
      <c r="AV1518" t="s">
        <v>8670</v>
      </c>
      <c r="AW1518" s="1" t="s">
        <v>1515</v>
      </c>
      <c r="AX1518">
        <v>1437.2015175327651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>
        <v>10000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192688.42596686399</v>
      </c>
      <c r="AC1519" s="1" t="s">
        <v>1516</v>
      </c>
      <c r="AD1519">
        <v>192688.42596686399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0.50151114908732064</v>
      </c>
      <c r="AS1519" s="1" t="s">
        <v>1516</v>
      </c>
      <c r="AT1519">
        <v>5.0151114908732067E-4</v>
      </c>
      <c r="AU1519" s="1" t="s">
        <v>1516</v>
      </c>
      <c r="AV1519" t="s">
        <v>8670</v>
      </c>
      <c r="AW1519" s="1" t="s">
        <v>1516</v>
      </c>
      <c r="AX1519">
        <v>1434.4697321351673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>
        <v>10000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301737.88089386286</v>
      </c>
      <c r="AC1520" s="1" t="s">
        <v>1517</v>
      </c>
      <c r="AD1520">
        <v>301737.88089386286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0.51484210568199928</v>
      </c>
      <c r="AS1520" s="1" t="s">
        <v>1517</v>
      </c>
      <c r="AT1520">
        <v>5.1484210568199934E-4</v>
      </c>
      <c r="AU1520" s="1" t="s">
        <v>1517</v>
      </c>
      <c r="AV1520" t="s">
        <v>8670</v>
      </c>
      <c r="AW1520" s="1" t="s">
        <v>1517</v>
      </c>
      <c r="AX1520">
        <v>1350.9161988116639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>
        <v>10000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318843.58148131514</v>
      </c>
      <c r="AC1521" s="1" t="s">
        <v>1518</v>
      </c>
      <c r="AD1521">
        <v>318843.58148131514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0.47114515930841233</v>
      </c>
      <c r="AS1521" s="1" t="s">
        <v>1518</v>
      </c>
      <c r="AT1521">
        <v>4.7114515930841234E-4</v>
      </c>
      <c r="AU1521" s="1" t="s">
        <v>1518</v>
      </c>
      <c r="AV1521" t="s">
        <v>8670</v>
      </c>
      <c r="AW1521" s="1" t="s">
        <v>1518</v>
      </c>
      <c r="AX1521">
        <v>1342.2064407821483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>
        <v>9900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372791.16535725782</v>
      </c>
      <c r="AC1522" s="1" t="s">
        <v>1519</v>
      </c>
      <c r="AD1522">
        <v>372791.16535725782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0.43977687717525232</v>
      </c>
      <c r="AS1522" s="1" t="s">
        <v>1519</v>
      </c>
      <c r="AT1522">
        <v>4.3977687717525231E-4</v>
      </c>
      <c r="AU1522" s="1" t="s">
        <v>1519</v>
      </c>
      <c r="AV1522" t="s">
        <v>8670</v>
      </c>
      <c r="AW1522" s="1" t="s">
        <v>1519</v>
      </c>
      <c r="AX1522">
        <v>1326.4869424414562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>
        <v>9800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400149.47720050422</v>
      </c>
      <c r="AC1523" s="1" t="s">
        <v>1520</v>
      </c>
      <c r="AD1523">
        <v>400149.47720050422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0.47365495626377729</v>
      </c>
      <c r="AS1523" s="1" t="s">
        <v>1520</v>
      </c>
      <c r="AT1523">
        <v>4.7365495626377731E-4</v>
      </c>
      <c r="AU1523" s="1" t="s">
        <v>1520</v>
      </c>
      <c r="AV1523" t="s">
        <v>8670</v>
      </c>
      <c r="AW1523" s="1" t="s">
        <v>1520</v>
      </c>
      <c r="AX1523">
        <v>1328.8647063440922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>
        <v>9600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354607.62847517763</v>
      </c>
      <c r="AC1524" s="1" t="s">
        <v>1521</v>
      </c>
      <c r="AD1524">
        <v>354607.62847517763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0.39998696925833654</v>
      </c>
      <c r="AS1524" s="1" t="s">
        <v>1521</v>
      </c>
      <c r="AT1524">
        <v>3.9998696925833653E-4</v>
      </c>
      <c r="AU1524" s="1" t="s">
        <v>1521</v>
      </c>
      <c r="AV1524" t="s">
        <v>8670</v>
      </c>
      <c r="AW1524" s="1" t="s">
        <v>1521</v>
      </c>
      <c r="AX1524">
        <v>1358.4080168098558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>
        <v>9300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321203.82113646925</v>
      </c>
      <c r="AC1525" s="1" t="s">
        <v>1522</v>
      </c>
      <c r="AD1525">
        <v>321203.82113646925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0.47059246430153734</v>
      </c>
      <c r="AS1525" s="1" t="s">
        <v>1522</v>
      </c>
      <c r="AT1525">
        <v>4.7059246430153736E-4</v>
      </c>
      <c r="AU1525" s="1" t="s">
        <v>1522</v>
      </c>
      <c r="AV1525" t="s">
        <v>8670</v>
      </c>
      <c r="AW1525" s="1" t="s">
        <v>1522</v>
      </c>
      <c r="AX1525">
        <v>1405.9261618660532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>
        <v>9000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331850.06684367225</v>
      </c>
      <c r="AC1526" s="1" t="s">
        <v>1523</v>
      </c>
      <c r="AD1526">
        <v>331850.06684367225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0.45608335211816547</v>
      </c>
      <c r="AS1526" s="1" t="s">
        <v>1523</v>
      </c>
      <c r="AT1526">
        <v>4.5608335211816549E-4</v>
      </c>
      <c r="AU1526" s="1" t="s">
        <v>1523</v>
      </c>
      <c r="AV1526" t="s">
        <v>8670</v>
      </c>
      <c r="AW1526" s="1" t="s">
        <v>1523</v>
      </c>
      <c r="AX1526">
        <v>1496.6799412566986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>
        <v>8500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324658.06112514687</v>
      </c>
      <c r="AC1527" s="1" t="s">
        <v>1524</v>
      </c>
      <c r="AD1527">
        <v>324658.06112514687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0.48529357354663621</v>
      </c>
      <c r="AS1527" s="1" t="s">
        <v>1524</v>
      </c>
      <c r="AT1527">
        <v>4.8529357354663621E-4</v>
      </c>
      <c r="AU1527" s="1" t="s">
        <v>1524</v>
      </c>
      <c r="AV1527" t="s">
        <v>8670</v>
      </c>
      <c r="AW1527" s="1" t="s">
        <v>1524</v>
      </c>
      <c r="AX1527">
        <v>1433.0528481413344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>
        <v>8000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276101.990858184</v>
      </c>
      <c r="AC1528" s="1" t="s">
        <v>1525</v>
      </c>
      <c r="AD1528">
        <v>276101.990858184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0.31821823602545868</v>
      </c>
      <c r="AS1528" s="1" t="s">
        <v>1525</v>
      </c>
      <c r="AT1528">
        <v>3.1821823602545867E-4</v>
      </c>
      <c r="AU1528" s="1" t="s">
        <v>1525</v>
      </c>
      <c r="AV1528" t="s">
        <v>8670</v>
      </c>
      <c r="AW1528" s="1" t="s">
        <v>1525</v>
      </c>
      <c r="AX1528">
        <v>1366.9705078322884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>
        <v>8000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277346.24078496639</v>
      </c>
      <c r="AC1529" s="1" t="s">
        <v>1526</v>
      </c>
      <c r="AD1529">
        <v>277346.24078496639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0.32317024779148384</v>
      </c>
      <c r="AS1529" s="1" t="s">
        <v>1526</v>
      </c>
      <c r="AT1529">
        <v>3.2317024779148385E-4</v>
      </c>
      <c r="AU1529" s="1" t="s">
        <v>1526</v>
      </c>
      <c r="AV1529" t="s">
        <v>8670</v>
      </c>
      <c r="AW1529" s="1" t="s">
        <v>1526</v>
      </c>
      <c r="AX1529">
        <v>1351.622149537628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>
        <v>8000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280809.32392470364</v>
      </c>
      <c r="AC1530" s="1" t="s">
        <v>1527</v>
      </c>
      <c r="AD1530">
        <v>280809.32392470364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0.36605772478931958</v>
      </c>
      <c r="AS1530" s="1" t="s">
        <v>1527</v>
      </c>
      <c r="AT1530">
        <v>3.6605772478931958E-4</v>
      </c>
      <c r="AU1530" s="1" t="s">
        <v>1527</v>
      </c>
      <c r="AV1530" t="s">
        <v>8670</v>
      </c>
      <c r="AW1530" s="1" t="s">
        <v>1527</v>
      </c>
      <c r="AX1530">
        <v>1307.2992703952873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>
        <v>8000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301237.13742228557</v>
      </c>
      <c r="AC1531" s="1" t="s">
        <v>1528</v>
      </c>
      <c r="AD1531">
        <v>301237.13742228557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0.5046995019938405</v>
      </c>
      <c r="AS1531" s="1" t="s">
        <v>1528</v>
      </c>
      <c r="AT1531">
        <v>5.0469950199384054E-4</v>
      </c>
      <c r="AU1531" s="1" t="s">
        <v>1528</v>
      </c>
      <c r="AV1531" t="s">
        <v>8670</v>
      </c>
      <c r="AW1531" s="1" t="s">
        <v>1528</v>
      </c>
      <c r="AX1531">
        <v>1250.3302566090467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>
        <v>8000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301998.25092057337</v>
      </c>
      <c r="AC1532" s="1" t="s">
        <v>1529</v>
      </c>
      <c r="AD1532">
        <v>301998.25092057337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0.51204672455052669</v>
      </c>
      <c r="AS1532" s="1" t="s">
        <v>1529</v>
      </c>
      <c r="AT1532">
        <v>5.1204672455052672E-4</v>
      </c>
      <c r="AU1532" s="1" t="s">
        <v>1529</v>
      </c>
      <c r="AV1532" t="s">
        <v>8670</v>
      </c>
      <c r="AW1532" s="1" t="s">
        <v>1529</v>
      </c>
      <c r="AX1532">
        <v>1203.4277763441764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>
        <v>8000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280397.88233549538</v>
      </c>
      <c r="AC1533" s="1" t="s">
        <v>1530</v>
      </c>
      <c r="AD1533">
        <v>280397.88233549538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0.59490839575715182</v>
      </c>
      <c r="AS1533" s="1" t="s">
        <v>1530</v>
      </c>
      <c r="AT1533">
        <v>5.9490839575715188E-4</v>
      </c>
      <c r="AU1533" s="1" t="s">
        <v>1530</v>
      </c>
      <c r="AV1533" t="s">
        <v>8670</v>
      </c>
      <c r="AW1533" s="1" t="s">
        <v>1530</v>
      </c>
      <c r="AX1533">
        <v>1170.9674906964192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>
        <v>8100.0000000000009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209547.12312691152</v>
      </c>
      <c r="AC1534" s="1" t="s">
        <v>1531</v>
      </c>
      <c r="AD1534">
        <v>209547.12312691152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0.5123063271183107</v>
      </c>
      <c r="AS1534" s="1" t="s">
        <v>1531</v>
      </c>
      <c r="AT1534">
        <v>5.1230632711831076E-4</v>
      </c>
      <c r="AU1534" s="1" t="s">
        <v>1531</v>
      </c>
      <c r="AV1534" t="s">
        <v>8670</v>
      </c>
      <c r="AW1534" s="1" t="s">
        <v>1531</v>
      </c>
      <c r="AX1534">
        <v>1165.5760734940959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>
        <v>8500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189137.0463859796</v>
      </c>
      <c r="AC1535" s="1" t="s">
        <v>1532</v>
      </c>
      <c r="AD1535">
        <v>189137.0463859796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0.49482977653644844</v>
      </c>
      <c r="AS1535" s="1" t="s">
        <v>1532</v>
      </c>
      <c r="AT1535">
        <v>4.9482977653644844E-4</v>
      </c>
      <c r="AU1535" s="1" t="s">
        <v>1532</v>
      </c>
      <c r="AV1535" t="s">
        <v>8670</v>
      </c>
      <c r="AW1535" s="1" t="s">
        <v>1532</v>
      </c>
      <c r="AX1535">
        <v>1231.999308717217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>
        <v>8800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237341.67900046491</v>
      </c>
      <c r="AC1536" s="1" t="s">
        <v>1533</v>
      </c>
      <c r="AD1536">
        <v>237341.67900046491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0.58622804731924616</v>
      </c>
      <c r="AS1536" s="1" t="s">
        <v>1533</v>
      </c>
      <c r="AT1536">
        <v>5.8622804731924612E-4</v>
      </c>
      <c r="AU1536" s="1" t="s">
        <v>1533</v>
      </c>
      <c r="AV1536" t="s">
        <v>8670</v>
      </c>
      <c r="AW1536" s="1" t="s">
        <v>1533</v>
      </c>
      <c r="AX1536">
        <v>1296.8320672296991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>
        <v>9000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187086.98549503979</v>
      </c>
      <c r="AC1537" s="1" t="s">
        <v>1534</v>
      </c>
      <c r="AD1537">
        <v>187086.98549503979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0.49542589834175432</v>
      </c>
      <c r="AS1537" s="1" t="s">
        <v>1534</v>
      </c>
      <c r="AT1537">
        <v>4.9542589834175436E-4</v>
      </c>
      <c r="AU1537" s="1" t="s">
        <v>1534</v>
      </c>
      <c r="AV1537" t="s">
        <v>8670</v>
      </c>
      <c r="AW1537" s="1" t="s">
        <v>1534</v>
      </c>
      <c r="AX1537">
        <v>1296.4419706338015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9300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167741.00744149048</v>
      </c>
      <c r="AC1538" s="1" t="s">
        <v>1535</v>
      </c>
      <c r="AD1538">
        <v>167741.00744149048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0.5176525439514732</v>
      </c>
      <c r="AS1538" s="1" t="s">
        <v>1535</v>
      </c>
      <c r="AT1538">
        <v>5.1765254395147323E-4</v>
      </c>
      <c r="AU1538" s="1" t="s">
        <v>1535</v>
      </c>
      <c r="AV1538" t="s">
        <v>8670</v>
      </c>
      <c r="AW1538" s="1" t="s">
        <v>1535</v>
      </c>
      <c r="AX1538">
        <v>1348.248714220126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>
        <v>9500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191919.94914572788</v>
      </c>
      <c r="AC1539" s="1" t="s">
        <v>1536</v>
      </c>
      <c r="AD1539">
        <v>191919.94914572788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0.49206401560391405</v>
      </c>
      <c r="AS1539" s="1" t="s">
        <v>1536</v>
      </c>
      <c r="AT1539">
        <v>4.9206401560391406E-4</v>
      </c>
      <c r="AU1539" s="1" t="s">
        <v>1536</v>
      </c>
      <c r="AV1539" t="s">
        <v>8670</v>
      </c>
      <c r="AW1539" s="1" t="s">
        <v>1536</v>
      </c>
      <c r="AX1539">
        <v>1362.7034716678513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9700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177270.83265489145</v>
      </c>
      <c r="AC1540" s="1" t="s">
        <v>1537</v>
      </c>
      <c r="AD1540">
        <v>177270.83265489145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0.45825569398691379</v>
      </c>
      <c r="AS1540" s="1" t="s">
        <v>1537</v>
      </c>
      <c r="AT1540">
        <v>4.582556939869138E-4</v>
      </c>
      <c r="AU1540" s="1" t="s">
        <v>1537</v>
      </c>
      <c r="AV1540" t="s">
        <v>8670</v>
      </c>
      <c r="AW1540" s="1" t="s">
        <v>1537</v>
      </c>
      <c r="AX1540">
        <v>1388.8325729331807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9800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158429.4098004422</v>
      </c>
      <c r="AC1541" s="1" t="s">
        <v>1538</v>
      </c>
      <c r="AD1541">
        <v>158429.4098004422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0.44326796170437954</v>
      </c>
      <c r="AS1541" s="1" t="s">
        <v>1538</v>
      </c>
      <c r="AT1541">
        <v>4.4326796170437955E-4</v>
      </c>
      <c r="AU1541" s="1" t="s">
        <v>1538</v>
      </c>
      <c r="AV1541" t="s">
        <v>8670</v>
      </c>
      <c r="AW1541" s="1" t="s">
        <v>1538</v>
      </c>
      <c r="AX1541">
        <v>1390.1327304030276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9900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143406.97583790901</v>
      </c>
      <c r="AC1542" s="1" t="s">
        <v>1539</v>
      </c>
      <c r="AD1542">
        <v>143406.97583790901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0.4655027716050098</v>
      </c>
      <c r="AS1542" s="1" t="s">
        <v>1539</v>
      </c>
      <c r="AT1542">
        <v>4.6550277160500983E-4</v>
      </c>
      <c r="AU1542" s="1" t="s">
        <v>1539</v>
      </c>
      <c r="AV1542" t="s">
        <v>8670</v>
      </c>
      <c r="AW1542" s="1" t="s">
        <v>1539</v>
      </c>
      <c r="AX1542">
        <v>1363.9544003138219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10000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110649.74401532396</v>
      </c>
      <c r="AC1543" s="1" t="s">
        <v>1540</v>
      </c>
      <c r="AD1543">
        <v>110649.74401532396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0.52289448205375777</v>
      </c>
      <c r="AS1543" s="1" t="s">
        <v>1540</v>
      </c>
      <c r="AT1543">
        <v>5.2289448205375779E-4</v>
      </c>
      <c r="AU1543" s="1" t="s">
        <v>1540</v>
      </c>
      <c r="AV1543" t="s">
        <v>8670</v>
      </c>
      <c r="AW1543" s="1" t="s">
        <v>1540</v>
      </c>
      <c r="AX1543">
        <v>1352.3442372087916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10000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119645.45512987747</v>
      </c>
      <c r="AC1544" s="1" t="s">
        <v>1541</v>
      </c>
      <c r="AD1544">
        <v>119645.45512987747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0.52275122190361245</v>
      </c>
      <c r="AS1544" s="1" t="s">
        <v>1541</v>
      </c>
      <c r="AT1544">
        <v>5.2275122190361247E-4</v>
      </c>
      <c r="AU1544" s="1" t="s">
        <v>1541</v>
      </c>
      <c r="AV1544" t="s">
        <v>8670</v>
      </c>
      <c r="AW1544" s="1" t="s">
        <v>1541</v>
      </c>
      <c r="AX1544">
        <v>1324.3343705692469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10000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116880.35432858753</v>
      </c>
      <c r="AC1545" s="1" t="s">
        <v>1542</v>
      </c>
      <c r="AD1545">
        <v>116880.35432858753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0.70191163130862377</v>
      </c>
      <c r="AS1545" s="1" t="s">
        <v>1542</v>
      </c>
      <c r="AT1545">
        <v>7.0191163130862381E-4</v>
      </c>
      <c r="AU1545" s="1" t="s">
        <v>1542</v>
      </c>
      <c r="AV1545" t="s">
        <v>8670</v>
      </c>
      <c r="AW1545" s="1" t="s">
        <v>1542</v>
      </c>
      <c r="AX1545">
        <v>1303.9134512955782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9900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113010.76450826225</v>
      </c>
      <c r="AC1546" s="1" t="s">
        <v>1543</v>
      </c>
      <c r="AD1546">
        <v>113010.76450826225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0.64031034707444034</v>
      </c>
      <c r="AS1546" s="1" t="s">
        <v>1543</v>
      </c>
      <c r="AT1546">
        <v>6.4031034707444031E-4</v>
      </c>
      <c r="AU1546" s="1" t="s">
        <v>1543</v>
      </c>
      <c r="AV1546" t="s">
        <v>8670</v>
      </c>
      <c r="AW1546" s="1" t="s">
        <v>1543</v>
      </c>
      <c r="AX1546">
        <v>1340.9372720083859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9800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114748.52474234746</v>
      </c>
      <c r="AC1547" s="1" t="s">
        <v>1544</v>
      </c>
      <c r="AD1547">
        <v>114748.52474234746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0.73751642931168537</v>
      </c>
      <c r="AS1547" s="1" t="s">
        <v>1544</v>
      </c>
      <c r="AT1547">
        <v>7.3751642931168539E-4</v>
      </c>
      <c r="AU1547" s="1" t="s">
        <v>1544</v>
      </c>
      <c r="AV1547" t="s">
        <v>8670</v>
      </c>
      <c r="AW1547" s="1" t="s">
        <v>1544</v>
      </c>
      <c r="AX1547">
        <v>1384.6021780747685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9600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107674.80616688389</v>
      </c>
      <c r="AC1548" s="1" t="s">
        <v>1545</v>
      </c>
      <c r="AD1548">
        <v>107674.80616688389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0.75737026227908311</v>
      </c>
      <c r="AS1548" s="1" t="s">
        <v>1545</v>
      </c>
      <c r="AT1548">
        <v>7.5737026227908316E-4</v>
      </c>
      <c r="AU1548" s="1" t="s">
        <v>1545</v>
      </c>
      <c r="AV1548" t="s">
        <v>8670</v>
      </c>
      <c r="AW1548" s="1" t="s">
        <v>1545</v>
      </c>
      <c r="AX1548">
        <v>1477.2270267067747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9300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125259.3634496868</v>
      </c>
      <c r="AC1549" s="1" t="s">
        <v>1546</v>
      </c>
      <c r="AD1549">
        <v>125259.3634496868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0.65214888308333541</v>
      </c>
      <c r="AS1549" s="1" t="s">
        <v>1546</v>
      </c>
      <c r="AT1549">
        <v>6.5214888308333537E-4</v>
      </c>
      <c r="AU1549" s="1" t="s">
        <v>1546</v>
      </c>
      <c r="AV1549" t="s">
        <v>8670</v>
      </c>
      <c r="AW1549" s="1" t="s">
        <v>1546</v>
      </c>
      <c r="AX1549">
        <v>1509.9417494118604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9000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111131.6017795864</v>
      </c>
      <c r="AC1550" s="1" t="s">
        <v>1547</v>
      </c>
      <c r="AD1550">
        <v>111131.6017795864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0.5543418360280965</v>
      </c>
      <c r="AS1550" s="1" t="s">
        <v>1547</v>
      </c>
      <c r="AT1550">
        <v>5.5434183602809655E-4</v>
      </c>
      <c r="AU1550" s="1" t="s">
        <v>1547</v>
      </c>
      <c r="AV1550" t="s">
        <v>8670</v>
      </c>
      <c r="AW1550" s="1" t="s">
        <v>1547</v>
      </c>
      <c r="AX1550">
        <v>1486.4388158485401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8500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97463.229568405615</v>
      </c>
      <c r="AC1551" s="1" t="s">
        <v>1548</v>
      </c>
      <c r="AD1551">
        <v>97463.229568405615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0.57393322543982705</v>
      </c>
      <c r="AS1551" s="1" t="s">
        <v>1548</v>
      </c>
      <c r="AT1551">
        <v>5.7393322543982707E-4</v>
      </c>
      <c r="AU1551" s="1" t="s">
        <v>1548</v>
      </c>
      <c r="AV1551" t="s">
        <v>8670</v>
      </c>
      <c r="AW1551" s="1" t="s">
        <v>1548</v>
      </c>
      <c r="AX1551">
        <v>1370.5129326714818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>
        <v>8000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67040.387207400141</v>
      </c>
      <c r="AC1552" s="1" t="s">
        <v>1549</v>
      </c>
      <c r="AD1552">
        <v>67040.387207400141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0.49342568784464225</v>
      </c>
      <c r="AS1552" s="1" t="s">
        <v>1549</v>
      </c>
      <c r="AT1552">
        <v>4.9342568784464227E-4</v>
      </c>
      <c r="AU1552" s="1" t="s">
        <v>1549</v>
      </c>
      <c r="AV1552" t="s">
        <v>8670</v>
      </c>
      <c r="AW1552" s="1" t="s">
        <v>1549</v>
      </c>
      <c r="AX1552">
        <v>1266.832600006401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>
        <v>8000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59976.671196536736</v>
      </c>
      <c r="AC1553" s="1" t="s">
        <v>1550</v>
      </c>
      <c r="AD1553">
        <v>59976.671196536736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0.42606086086061451</v>
      </c>
      <c r="AS1553" s="1" t="s">
        <v>1550</v>
      </c>
      <c r="AT1553">
        <v>4.2606086086061453E-4</v>
      </c>
      <c r="AU1553" s="1" t="s">
        <v>1550</v>
      </c>
      <c r="AV1553" t="s">
        <v>8670</v>
      </c>
      <c r="AW1553" s="1" t="s">
        <v>1550</v>
      </c>
      <c r="AX1553">
        <v>1249.3639554728622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>
        <v>8000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56230.703520273855</v>
      </c>
      <c r="AC1554" s="1" t="s">
        <v>1551</v>
      </c>
      <c r="AD1554">
        <v>56230.703520273855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0.55705082840714271</v>
      </c>
      <c r="AS1554" s="1" t="s">
        <v>1551</v>
      </c>
      <c r="AT1554">
        <v>5.570508284071427E-4</v>
      </c>
      <c r="AU1554" s="1" t="s">
        <v>1551</v>
      </c>
      <c r="AV1554" t="s">
        <v>8670</v>
      </c>
      <c r="AW1554" s="1" t="s">
        <v>1551</v>
      </c>
      <c r="AX1554">
        <v>1204.7111978373885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>
        <v>8000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72461.626457439183</v>
      </c>
      <c r="AC1555" s="1" t="s">
        <v>1552</v>
      </c>
      <c r="AD1555">
        <v>72461.626457439183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0.60271396880041306</v>
      </c>
      <c r="AS1555" s="1" t="s">
        <v>1552</v>
      </c>
      <c r="AT1555">
        <v>6.027139688004131E-4</v>
      </c>
      <c r="AU1555" s="1" t="s">
        <v>1552</v>
      </c>
      <c r="AV1555" t="s">
        <v>8670</v>
      </c>
      <c r="AW1555" s="1" t="s">
        <v>1552</v>
      </c>
      <c r="AX1555">
        <v>1203.6751643257824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8000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100137.06149434495</v>
      </c>
      <c r="AC1556" s="1" t="s">
        <v>1553</v>
      </c>
      <c r="AD1556">
        <v>100137.06149434495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0.71131253255266658</v>
      </c>
      <c r="AS1556" s="1" t="s">
        <v>1553</v>
      </c>
      <c r="AT1556">
        <v>7.1131253255266654E-4</v>
      </c>
      <c r="AU1556" s="1" t="s">
        <v>1553</v>
      </c>
      <c r="AV1556" t="s">
        <v>8670</v>
      </c>
      <c r="AW1556" s="1" t="s">
        <v>1553</v>
      </c>
      <c r="AX1556">
        <v>1232.6244307342165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8000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109484.80662853589</v>
      </c>
      <c r="AC1557" s="1" t="s">
        <v>1554</v>
      </c>
      <c r="AD1557">
        <v>109484.80662853589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0.63615364466148361</v>
      </c>
      <c r="AS1557" s="1" t="s">
        <v>1554</v>
      </c>
      <c r="AT1557">
        <v>6.3615364466148357E-4</v>
      </c>
      <c r="AU1557" s="1" t="s">
        <v>1554</v>
      </c>
      <c r="AV1557" t="s">
        <v>8670</v>
      </c>
      <c r="AW1557" s="1" t="s">
        <v>1554</v>
      </c>
      <c r="AX1557">
        <v>1249.9517688962096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8100.0000000000009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86567.551527100062</v>
      </c>
      <c r="AC1558" s="1" t="s">
        <v>1555</v>
      </c>
      <c r="AD1558">
        <v>86567.551527100062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0.61770559972287808</v>
      </c>
      <c r="AS1558" s="1" t="s">
        <v>1555</v>
      </c>
      <c r="AT1558">
        <v>6.177055997228781E-4</v>
      </c>
      <c r="AU1558" s="1" t="s">
        <v>1555</v>
      </c>
      <c r="AV1558" t="s">
        <v>8670</v>
      </c>
      <c r="AW1558" s="1" t="s">
        <v>1555</v>
      </c>
      <c r="AX1558">
        <v>1298.159745063128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8500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86022.250869848474</v>
      </c>
      <c r="AC1559" s="1" t="s">
        <v>1556</v>
      </c>
      <c r="AD1559">
        <v>86022.250869848474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0.59468202601194609</v>
      </c>
      <c r="AS1559" s="1" t="s">
        <v>1556</v>
      </c>
      <c r="AT1559">
        <v>5.9468202601194609E-4</v>
      </c>
      <c r="AU1559" s="1" t="s">
        <v>1556</v>
      </c>
      <c r="AV1559" t="s">
        <v>8670</v>
      </c>
      <c r="AW1559" s="1" t="s">
        <v>1556</v>
      </c>
      <c r="AX1559">
        <v>1318.5181094896022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8800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96608.226747084715</v>
      </c>
      <c r="AC1560" s="1" t="s">
        <v>1557</v>
      </c>
      <c r="AD1560">
        <v>96608.226747084715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0.54303729239953102</v>
      </c>
      <c r="AS1560" s="1" t="s">
        <v>1557</v>
      </c>
      <c r="AT1560">
        <v>5.4303729239953103E-4</v>
      </c>
      <c r="AU1560" s="1" t="s">
        <v>1557</v>
      </c>
      <c r="AV1560" t="s">
        <v>8670</v>
      </c>
      <c r="AW1560" s="1" t="s">
        <v>1557</v>
      </c>
      <c r="AX1560">
        <v>1338.7893093595994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9000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94376.140930660651</v>
      </c>
      <c r="AC1561" s="1" t="s">
        <v>1558</v>
      </c>
      <c r="AD1561">
        <v>94376.140930660651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0.6192408507513758</v>
      </c>
      <c r="AS1561" s="1" t="s">
        <v>1558</v>
      </c>
      <c r="AT1561">
        <v>6.1924085075137577E-4</v>
      </c>
      <c r="AU1561" s="1" t="s">
        <v>1558</v>
      </c>
      <c r="AV1561" t="s">
        <v>8670</v>
      </c>
      <c r="AW1561" s="1" t="s">
        <v>1558</v>
      </c>
      <c r="AX1561">
        <v>1390.2433208054688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>
        <v>9300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89277.625319845291</v>
      </c>
      <c r="AC1562" s="1" t="s">
        <v>1559</v>
      </c>
      <c r="AD1562">
        <v>89277.625319845291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0.61402223458398075</v>
      </c>
      <c r="AS1562" s="1" t="s">
        <v>1559</v>
      </c>
      <c r="AT1562">
        <v>6.140222345839808E-4</v>
      </c>
      <c r="AU1562" s="1" t="s">
        <v>1559</v>
      </c>
      <c r="AV1562" t="s">
        <v>8670</v>
      </c>
      <c r="AW1562" s="1" t="s">
        <v>1559</v>
      </c>
      <c r="AX1562">
        <v>1467.2610128049257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>
        <v>9500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87837.633698661346</v>
      </c>
      <c r="AC1563" s="1" t="s">
        <v>1560</v>
      </c>
      <c r="AD1563">
        <v>87837.633698661346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0.4895305120928739</v>
      </c>
      <c r="AS1563" s="1" t="s">
        <v>1560</v>
      </c>
      <c r="AT1563">
        <v>4.8953051209287392E-4</v>
      </c>
      <c r="AU1563" s="1" t="s">
        <v>1560</v>
      </c>
      <c r="AV1563" t="s">
        <v>8670</v>
      </c>
      <c r="AW1563" s="1" t="s">
        <v>1560</v>
      </c>
      <c r="AX1563">
        <v>1499.9033710854135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9700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107469.80144213002</v>
      </c>
      <c r="AC1564" s="1" t="s">
        <v>1561</v>
      </c>
      <c r="AD1564">
        <v>107469.80144213002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0.54989987403565366</v>
      </c>
      <c r="AS1564" s="1" t="s">
        <v>1561</v>
      </c>
      <c r="AT1564">
        <v>5.4989987403565371E-4</v>
      </c>
      <c r="AU1564" s="1" t="s">
        <v>1561</v>
      </c>
      <c r="AV1564" t="s">
        <v>8670</v>
      </c>
      <c r="AW1564" s="1" t="s">
        <v>1561</v>
      </c>
      <c r="AX1564">
        <v>1502.4357684403469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9800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102997.23909271658</v>
      </c>
      <c r="AC1565" s="1" t="s">
        <v>1562</v>
      </c>
      <c r="AD1565">
        <v>102997.23909271658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0.50162099414496231</v>
      </c>
      <c r="AS1565" s="1" t="s">
        <v>1562</v>
      </c>
      <c r="AT1565">
        <v>5.0162099414496235E-4</v>
      </c>
      <c r="AU1565" s="1" t="s">
        <v>1562</v>
      </c>
      <c r="AV1565" t="s">
        <v>8670</v>
      </c>
      <c r="AW1565" s="1" t="s">
        <v>1562</v>
      </c>
      <c r="AX1565">
        <v>1506.0437340901271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9900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116158.99653649335</v>
      </c>
      <c r="AC1566" s="1" t="s">
        <v>1563</v>
      </c>
      <c r="AD1566">
        <v>116158.99653649335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0.58854280042031026</v>
      </c>
      <c r="AS1566" s="1" t="s">
        <v>1563</v>
      </c>
      <c r="AT1566">
        <v>5.8854280042031028E-4</v>
      </c>
      <c r="AU1566" s="1" t="s">
        <v>1563</v>
      </c>
      <c r="AV1566" t="s">
        <v>8670</v>
      </c>
      <c r="AW1566" s="1" t="s">
        <v>1563</v>
      </c>
      <c r="AX1566">
        <v>1515.2892919335227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10000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128206.5909297187</v>
      </c>
      <c r="AC1567" s="1" t="s">
        <v>1564</v>
      </c>
      <c r="AD1567">
        <v>128206.5909297187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0.59361916069174392</v>
      </c>
      <c r="AS1567" s="1" t="s">
        <v>1564</v>
      </c>
      <c r="AT1567">
        <v>5.9361916069174396E-4</v>
      </c>
      <c r="AU1567" s="1" t="s">
        <v>1564</v>
      </c>
      <c r="AV1567" t="s">
        <v>8670</v>
      </c>
      <c r="AW1567" s="1" t="s">
        <v>1564</v>
      </c>
      <c r="AX1567">
        <v>1546.61135305792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10000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143143.91387668118</v>
      </c>
      <c r="AC1568" s="1" t="s">
        <v>1565</v>
      </c>
      <c r="AD1568">
        <v>143143.91387668118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0.61438276049851637</v>
      </c>
      <c r="AS1568" s="1" t="s">
        <v>1565</v>
      </c>
      <c r="AT1568">
        <v>6.1438276049851639E-4</v>
      </c>
      <c r="AU1568" s="1" t="s">
        <v>1565</v>
      </c>
      <c r="AV1568" t="s">
        <v>8670</v>
      </c>
      <c r="AW1568" s="1" t="s">
        <v>1565</v>
      </c>
      <c r="AX1568">
        <v>1544.333283910566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10000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131043.08240814581</v>
      </c>
      <c r="AC1569" s="1" t="s">
        <v>1566</v>
      </c>
      <c r="AD1569">
        <v>131043.08240814581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0.78418173976276195</v>
      </c>
      <c r="AS1569" s="1" t="s">
        <v>1566</v>
      </c>
      <c r="AT1569">
        <v>7.8418173976276201E-4</v>
      </c>
      <c r="AU1569" s="1" t="s">
        <v>1566</v>
      </c>
      <c r="AV1569" t="s">
        <v>8670</v>
      </c>
      <c r="AW1569" s="1" t="s">
        <v>1566</v>
      </c>
      <c r="AX1569">
        <v>1575.6413407173889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>
        <v>9900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196429.35012609902</v>
      </c>
      <c r="AC1570" s="1" t="s">
        <v>1567</v>
      </c>
      <c r="AD1570">
        <v>196429.35012609902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0.93930600284253396</v>
      </c>
      <c r="AS1570" s="1" t="s">
        <v>1567</v>
      </c>
      <c r="AT1570">
        <v>9.3930600284253393E-4</v>
      </c>
      <c r="AU1570" s="1" t="s">
        <v>1567</v>
      </c>
      <c r="AV1570" t="s">
        <v>8670</v>
      </c>
      <c r="AW1570" s="1" t="s">
        <v>1567</v>
      </c>
      <c r="AX1570">
        <v>1589.2619078235159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9800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176370.55455559195</v>
      </c>
      <c r="AC1571" s="1" t="s">
        <v>1568</v>
      </c>
      <c r="AD1571">
        <v>176370.55455559195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0.83193622457719951</v>
      </c>
      <c r="AS1571" s="1" t="s">
        <v>1568</v>
      </c>
      <c r="AT1571">
        <v>8.3193622457719953E-4</v>
      </c>
      <c r="AU1571" s="1" t="s">
        <v>1568</v>
      </c>
      <c r="AV1571" t="s">
        <v>8670</v>
      </c>
      <c r="AW1571" s="1" t="s">
        <v>1568</v>
      </c>
      <c r="AX1571">
        <v>1625.8124121431181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9600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161812.82249896697</v>
      </c>
      <c r="AC1572" s="1" t="s">
        <v>1569</v>
      </c>
      <c r="AD1572">
        <v>161812.82249896697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0.83975230483319674</v>
      </c>
      <c r="AS1572" s="1" t="s">
        <v>1569</v>
      </c>
      <c r="AT1572">
        <v>8.397523048331968E-4</v>
      </c>
      <c r="AU1572" s="1" t="s">
        <v>1569</v>
      </c>
      <c r="AV1572" t="s">
        <v>8670</v>
      </c>
      <c r="AW1572" s="1" t="s">
        <v>1569</v>
      </c>
      <c r="AX1572">
        <v>1762.3895945672489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>
        <v>9300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215215.2652369233</v>
      </c>
      <c r="AC1573" s="1" t="s">
        <v>1570</v>
      </c>
      <c r="AD1573">
        <v>215215.2652369233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0.84371363638470065</v>
      </c>
      <c r="AS1573" s="1" t="s">
        <v>1570</v>
      </c>
      <c r="AT1573">
        <v>8.4371363638470064E-4</v>
      </c>
      <c r="AU1573" s="1" t="s">
        <v>1570</v>
      </c>
      <c r="AV1573" t="s">
        <v>8670</v>
      </c>
      <c r="AW1573" s="1" t="s">
        <v>1570</v>
      </c>
      <c r="AX1573">
        <v>1948.0450268890193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>
        <v>9000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257198.75554758142</v>
      </c>
      <c r="AC1574" s="1" t="s">
        <v>1571</v>
      </c>
      <c r="AD1574">
        <v>257198.75554758142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0.91149941813254631</v>
      </c>
      <c r="AS1574" s="1" t="s">
        <v>1571</v>
      </c>
      <c r="AT1574">
        <v>9.1149941813254635E-4</v>
      </c>
      <c r="AU1574" s="1" t="s">
        <v>1571</v>
      </c>
      <c r="AV1574" t="s">
        <v>8670</v>
      </c>
      <c r="AW1574" s="1" t="s">
        <v>1571</v>
      </c>
      <c r="AX1574">
        <v>2039.6960196462489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>
        <v>8500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231275.29722488087</v>
      </c>
      <c r="AC1575" s="1" t="s">
        <v>1572</v>
      </c>
      <c r="AD1575">
        <v>231275.29722488087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0.73571079547119522</v>
      </c>
      <c r="AS1575" s="1" t="s">
        <v>1572</v>
      </c>
      <c r="AT1575">
        <v>7.357107954711952E-4</v>
      </c>
      <c r="AU1575" s="1" t="s">
        <v>1572</v>
      </c>
      <c r="AV1575" t="s">
        <v>8670</v>
      </c>
      <c r="AW1575" s="1" t="s">
        <v>1572</v>
      </c>
      <c r="AX1575">
        <v>1979.6138360195105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>
        <v>8000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194444.99088721638</v>
      </c>
      <c r="AC1576" s="1" t="s">
        <v>1573</v>
      </c>
      <c r="AD1576">
        <v>194444.99088721638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0.70444471480204984</v>
      </c>
      <c r="AS1576" s="1" t="s">
        <v>1573</v>
      </c>
      <c r="AT1576">
        <v>7.0444471480204983E-4</v>
      </c>
      <c r="AU1576" s="1" t="s">
        <v>1573</v>
      </c>
      <c r="AV1576" t="s">
        <v>8670</v>
      </c>
      <c r="AW1576" s="1" t="s">
        <v>1573</v>
      </c>
      <c r="AX1576">
        <v>1846.7991656338338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>
        <v>8000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182455.49278933305</v>
      </c>
      <c r="AC1577" s="1" t="s">
        <v>1574</v>
      </c>
      <c r="AD1577">
        <v>182455.49278933305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0.74297437517754394</v>
      </c>
      <c r="AS1577" s="1" t="s">
        <v>1574</v>
      </c>
      <c r="AT1577">
        <v>7.4297437517754396E-4</v>
      </c>
      <c r="AU1577" s="1" t="s">
        <v>1574</v>
      </c>
      <c r="AV1577" t="s">
        <v>8670</v>
      </c>
      <c r="AW1577" s="1" t="s">
        <v>1574</v>
      </c>
      <c r="AX1577">
        <v>1729.0190849278561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>
        <v>8000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148170.98908993116</v>
      </c>
      <c r="AC1578" s="1" t="s">
        <v>1575</v>
      </c>
      <c r="AD1578">
        <v>148170.98908993116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0.65492064952989426</v>
      </c>
      <c r="AS1578" s="1" t="s">
        <v>1575</v>
      </c>
      <c r="AT1578">
        <v>6.549206495298943E-4</v>
      </c>
      <c r="AU1578" s="1" t="s">
        <v>1575</v>
      </c>
      <c r="AV1578" t="s">
        <v>8670</v>
      </c>
      <c r="AW1578" s="1" t="s">
        <v>1575</v>
      </c>
      <c r="AX1578">
        <v>1531.3268406342163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>
        <v>8000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196330.92454514728</v>
      </c>
      <c r="AC1579" s="1" t="s">
        <v>1576</v>
      </c>
      <c r="AD1579">
        <v>196330.92454514728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0.77081983273023547</v>
      </c>
      <c r="AS1579" s="1" t="s">
        <v>1576</v>
      </c>
      <c r="AT1579">
        <v>7.7081983273023552E-4</v>
      </c>
      <c r="AU1579" s="1" t="s">
        <v>1576</v>
      </c>
      <c r="AV1579" t="s">
        <v>8670</v>
      </c>
      <c r="AW1579" s="1" t="s">
        <v>1576</v>
      </c>
      <c r="AX1579">
        <v>1463.0576482474187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>
        <v>8000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212720.40936846344</v>
      </c>
      <c r="AC1580" s="1" t="s">
        <v>1577</v>
      </c>
      <c r="AD1580">
        <v>212720.40936846344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0.80418237455156749</v>
      </c>
      <c r="AS1580" s="1" t="s">
        <v>1577</v>
      </c>
      <c r="AT1580">
        <v>8.0418237455156746E-4</v>
      </c>
      <c r="AU1580" s="1" t="s">
        <v>1577</v>
      </c>
      <c r="AV1580" t="s">
        <v>8670</v>
      </c>
      <c r="AW1580" s="1" t="s">
        <v>1577</v>
      </c>
      <c r="AX1580">
        <v>1447.9094929286239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>
        <v>8000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240684.21716014633</v>
      </c>
      <c r="AC1581" s="1" t="s">
        <v>1578</v>
      </c>
      <c r="AD1581">
        <v>240684.21716014633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0.75366481107436323</v>
      </c>
      <c r="AS1581" s="1" t="s">
        <v>1578</v>
      </c>
      <c r="AT1581">
        <v>7.536648110743633E-4</v>
      </c>
      <c r="AU1581" s="1" t="s">
        <v>1578</v>
      </c>
      <c r="AV1581" t="s">
        <v>8670</v>
      </c>
      <c r="AW1581" s="1" t="s">
        <v>1578</v>
      </c>
      <c r="AX1581">
        <v>1412.8826147708169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>
        <v>8100.0000000000009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247212.63814892463</v>
      </c>
      <c r="AC1582" s="1" t="s">
        <v>1579</v>
      </c>
      <c r="AD1582">
        <v>247212.63814892463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0.81867778167274508</v>
      </c>
      <c r="AS1582" s="1" t="s">
        <v>1579</v>
      </c>
      <c r="AT1582">
        <v>8.1867778167274505E-4</v>
      </c>
      <c r="AU1582" s="1" t="s">
        <v>1579</v>
      </c>
      <c r="AV1582" t="s">
        <v>8670</v>
      </c>
      <c r="AW1582" s="1" t="s">
        <v>1579</v>
      </c>
      <c r="AX1582">
        <v>1397.8110422711939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>
        <v>8500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251429.05517441776</v>
      </c>
      <c r="AC1583" s="1" t="s">
        <v>1580</v>
      </c>
      <c r="AD1583">
        <v>251429.05517441776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0.76768531365357906</v>
      </c>
      <c r="AS1583" s="1" t="s">
        <v>1580</v>
      </c>
      <c r="AT1583">
        <v>7.6768531365357907E-4</v>
      </c>
      <c r="AU1583" s="1" t="s">
        <v>1580</v>
      </c>
      <c r="AV1583" t="s">
        <v>8670</v>
      </c>
      <c r="AW1583" s="1" t="s">
        <v>1580</v>
      </c>
      <c r="AX1583">
        <v>1420.5640041346053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>
        <v>8800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250992.94003707345</v>
      </c>
      <c r="AC1584" s="1" t="s">
        <v>1581</v>
      </c>
      <c r="AD1584">
        <v>250992.94003707345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0.67859993507080285</v>
      </c>
      <c r="AS1584" s="1" t="s">
        <v>1581</v>
      </c>
      <c r="AT1584">
        <v>6.785999350708029E-4</v>
      </c>
      <c r="AU1584" s="1" t="s">
        <v>1581</v>
      </c>
      <c r="AV1584" t="s">
        <v>8670</v>
      </c>
      <c r="AW1584" s="1" t="s">
        <v>1581</v>
      </c>
      <c r="AX1584">
        <v>1470.452680911138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>
        <v>9000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206796.12463170657</v>
      </c>
      <c r="AC1585" s="1" t="s">
        <v>1582</v>
      </c>
      <c r="AD1585">
        <v>206796.12463170657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0.58777026855740211</v>
      </c>
      <c r="AS1585" s="1" t="s">
        <v>1582</v>
      </c>
      <c r="AT1585">
        <v>5.8777026855740217E-4</v>
      </c>
      <c r="AU1585" s="1" t="s">
        <v>1582</v>
      </c>
      <c r="AV1585" t="s">
        <v>8670</v>
      </c>
      <c r="AW1585" s="1" t="s">
        <v>1582</v>
      </c>
      <c r="AX1585">
        <v>1416.690017473956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9300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157404.31265098203</v>
      </c>
      <c r="AC1586" s="1" t="s">
        <v>1583</v>
      </c>
      <c r="AD1586">
        <v>157404.31265098203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0.5214164084249362</v>
      </c>
      <c r="AS1586" s="1" t="s">
        <v>1583</v>
      </c>
      <c r="AT1586">
        <v>5.2141640842493626E-4</v>
      </c>
      <c r="AU1586" s="1" t="s">
        <v>1583</v>
      </c>
      <c r="AV1586" t="s">
        <v>8670</v>
      </c>
      <c r="AW1586" s="1" t="s">
        <v>1583</v>
      </c>
      <c r="AX1586">
        <v>1449.8056286782009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9500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145875.24755529809</v>
      </c>
      <c r="AC1587" s="1" t="s">
        <v>1584</v>
      </c>
      <c r="AD1587">
        <v>145875.24755529809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0.51156305436327232</v>
      </c>
      <c r="AS1587" s="1" t="s">
        <v>1584</v>
      </c>
      <c r="AT1587">
        <v>5.1156305436327238E-4</v>
      </c>
      <c r="AU1587" s="1" t="s">
        <v>1584</v>
      </c>
      <c r="AV1587" t="s">
        <v>8670</v>
      </c>
      <c r="AW1587" s="1" t="s">
        <v>1584</v>
      </c>
      <c r="AX1587">
        <v>1459.9350375327328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9700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156651.98884999729</v>
      </c>
      <c r="AC1588" s="1" t="s">
        <v>1585</v>
      </c>
      <c r="AD1588">
        <v>156651.98884999729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0.60030617354816773</v>
      </c>
      <c r="AS1588" s="1" t="s">
        <v>1585</v>
      </c>
      <c r="AT1588">
        <v>6.0030617354816769E-4</v>
      </c>
      <c r="AU1588" s="1" t="s">
        <v>1585</v>
      </c>
      <c r="AV1588" t="s">
        <v>8670</v>
      </c>
      <c r="AW1588" s="1" t="s">
        <v>1585</v>
      </c>
      <c r="AX1588">
        <v>1399.6598458753037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>
        <v>9800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187268.39792832587</v>
      </c>
      <c r="AC1589" s="1" t="s">
        <v>1586</v>
      </c>
      <c r="AD1589">
        <v>187268.39792832587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0.48413927296648873</v>
      </c>
      <c r="AS1589" s="1" t="s">
        <v>1586</v>
      </c>
      <c r="AT1589">
        <v>4.8413927296648873E-4</v>
      </c>
      <c r="AU1589" s="1" t="s">
        <v>1586</v>
      </c>
      <c r="AV1589" t="s">
        <v>8670</v>
      </c>
      <c r="AW1589" s="1" t="s">
        <v>1586</v>
      </c>
      <c r="AX1589">
        <v>1377.7255294505815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9900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178366.81073463176</v>
      </c>
      <c r="AC1590" s="1" t="s">
        <v>1587</v>
      </c>
      <c r="AD1590">
        <v>178366.81073463176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0.45570400226253827</v>
      </c>
      <c r="AS1590" s="1" t="s">
        <v>1587</v>
      </c>
      <c r="AT1590">
        <v>4.5570400226253827E-4</v>
      </c>
      <c r="AU1590" s="1" t="s">
        <v>1587</v>
      </c>
      <c r="AV1590" t="s">
        <v>8670</v>
      </c>
      <c r="AW1590" s="1" t="s">
        <v>1587</v>
      </c>
      <c r="AX1590">
        <v>1393.7447515111662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>
        <v>10000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219031.1344729953</v>
      </c>
      <c r="AC1591" s="1" t="s">
        <v>1588</v>
      </c>
      <c r="AD1591">
        <v>219031.1344729953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0.51586598839667552</v>
      </c>
      <c r="AS1591" s="1" t="s">
        <v>1588</v>
      </c>
      <c r="AT1591">
        <v>5.1586598839667549E-4</v>
      </c>
      <c r="AU1591" s="1" t="s">
        <v>1588</v>
      </c>
      <c r="AV1591" t="s">
        <v>8670</v>
      </c>
      <c r="AW1591" s="1" t="s">
        <v>1588</v>
      </c>
      <c r="AX1591">
        <v>1413.5666488608099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>
        <v>10000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305482.38448036293</v>
      </c>
      <c r="AC1592" s="1" t="s">
        <v>1589</v>
      </c>
      <c r="AD1592">
        <v>305482.38448036293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0.52780291896555365</v>
      </c>
      <c r="AS1592" s="1" t="s">
        <v>1589</v>
      </c>
      <c r="AT1592">
        <v>5.2780291896555368E-4</v>
      </c>
      <c r="AU1592" s="1" t="s">
        <v>1589</v>
      </c>
      <c r="AV1592" t="s">
        <v>8670</v>
      </c>
      <c r="AW1592" s="1" t="s">
        <v>1589</v>
      </c>
      <c r="AX1592">
        <v>1415.5419663739349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>
        <v>10000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408484.80794784857</v>
      </c>
      <c r="AC1593" s="1" t="s">
        <v>1590</v>
      </c>
      <c r="AD1593">
        <v>408484.80794784857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0.73779116446923654</v>
      </c>
      <c r="AS1593" s="1" t="s">
        <v>1590</v>
      </c>
      <c r="AT1593">
        <v>7.3779116446923653E-4</v>
      </c>
      <c r="AU1593" s="1" t="s">
        <v>1590</v>
      </c>
      <c r="AV1593" t="s">
        <v>8670</v>
      </c>
      <c r="AW1593" s="1" t="s">
        <v>1590</v>
      </c>
      <c r="AX1593">
        <v>1391.5611183303843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>
        <v>9900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527379.84737993765</v>
      </c>
      <c r="AC1594" s="1" t="s">
        <v>1591</v>
      </c>
      <c r="AD1594">
        <v>527379.84737993765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0.64654030435092558</v>
      </c>
      <c r="AS1594" s="1" t="s">
        <v>1591</v>
      </c>
      <c r="AT1594">
        <v>6.4654030435092557E-4</v>
      </c>
      <c r="AU1594" s="1" t="s">
        <v>1591</v>
      </c>
      <c r="AV1594" t="s">
        <v>8670</v>
      </c>
      <c r="AW1594" s="1" t="s">
        <v>1591</v>
      </c>
      <c r="AX1594">
        <v>1396.1050879929719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>
        <v>9800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484968.52836030378</v>
      </c>
      <c r="AC1595" s="1" t="s">
        <v>1592</v>
      </c>
      <c r="AD1595">
        <v>484968.52836030378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0.74755100029761001</v>
      </c>
      <c r="AS1595" s="1" t="s">
        <v>1592</v>
      </c>
      <c r="AT1595">
        <v>7.4755100029761008E-4</v>
      </c>
      <c r="AU1595" s="1" t="s">
        <v>1592</v>
      </c>
      <c r="AV1595" t="s">
        <v>8670</v>
      </c>
      <c r="AW1595" s="1" t="s">
        <v>1592</v>
      </c>
      <c r="AX1595">
        <v>1395.7931826853282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>
        <v>9600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383198.02810360218</v>
      </c>
      <c r="AC1596" s="1" t="s">
        <v>1593</v>
      </c>
      <c r="AD1596">
        <v>383198.02810360218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0.69439857844771813</v>
      </c>
      <c r="AS1596" s="1" t="s">
        <v>1593</v>
      </c>
      <c r="AT1596">
        <v>6.9439857844771815E-4</v>
      </c>
      <c r="AU1596" s="1" t="s">
        <v>1593</v>
      </c>
      <c r="AV1596" t="s">
        <v>8670</v>
      </c>
      <c r="AW1596" s="1" t="s">
        <v>1593</v>
      </c>
      <c r="AX1596">
        <v>1427.5279594025135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>
        <v>9300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343390.05771292554</v>
      </c>
      <c r="AC1597" s="1" t="s">
        <v>1594</v>
      </c>
      <c r="AD1597">
        <v>343390.05771292554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0.542605739588086</v>
      </c>
      <c r="AS1597" s="1" t="s">
        <v>1594</v>
      </c>
      <c r="AT1597">
        <v>5.4260573958808602E-4</v>
      </c>
      <c r="AU1597" s="1" t="s">
        <v>1594</v>
      </c>
      <c r="AV1597" t="s">
        <v>8670</v>
      </c>
      <c r="AW1597" s="1" t="s">
        <v>1594</v>
      </c>
      <c r="AX1597">
        <v>1394.7425429048897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>
        <v>9000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391654.45458520151</v>
      </c>
      <c r="AC1598" s="1" t="s">
        <v>1595</v>
      </c>
      <c r="AD1598">
        <v>391654.45458520151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0.67848236073416179</v>
      </c>
      <c r="AS1598" s="1" t="s">
        <v>1595</v>
      </c>
      <c r="AT1598">
        <v>6.7848236073416183E-4</v>
      </c>
      <c r="AU1598" s="1" t="s">
        <v>1595</v>
      </c>
      <c r="AV1598" t="s">
        <v>8670</v>
      </c>
      <c r="AW1598" s="1" t="s">
        <v>1595</v>
      </c>
      <c r="AX1598">
        <v>1440.7034647312228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>
        <v>8500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373463.53170798463</v>
      </c>
      <c r="AC1599" s="1" t="s">
        <v>1596</v>
      </c>
      <c r="AD1599">
        <v>373463.53170798463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0.59934872863135069</v>
      </c>
      <c r="AS1599" s="1" t="s">
        <v>1596</v>
      </c>
      <c r="AT1599">
        <v>5.9934872863135066E-4</v>
      </c>
      <c r="AU1599" s="1" t="s">
        <v>1596</v>
      </c>
      <c r="AV1599" t="s">
        <v>8670</v>
      </c>
      <c r="AW1599" s="1" t="s">
        <v>1596</v>
      </c>
      <c r="AX1599">
        <v>1421.274071628585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>
        <v>8000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312804.58007836185</v>
      </c>
      <c r="AC1600" s="1" t="s">
        <v>1597</v>
      </c>
      <c r="AD1600">
        <v>312804.58007836185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0.53036207952349501</v>
      </c>
      <c r="AS1600" s="1" t="s">
        <v>1597</v>
      </c>
      <c r="AT1600">
        <v>5.3036207952349504E-4</v>
      </c>
      <c r="AU1600" s="1" t="s">
        <v>1597</v>
      </c>
      <c r="AV1600" t="s">
        <v>8670</v>
      </c>
      <c r="AW1600" s="1" t="s">
        <v>1597</v>
      </c>
      <c r="AX1600">
        <v>1369.0367884794766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>
        <v>8000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301601.13018962141</v>
      </c>
      <c r="AC1601" s="1" t="s">
        <v>1598</v>
      </c>
      <c r="AD1601">
        <v>301601.13018962141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0.60973177070505502</v>
      </c>
      <c r="AS1601" s="1" t="s">
        <v>1598</v>
      </c>
      <c r="AT1601">
        <v>6.0973177070505508E-4</v>
      </c>
      <c r="AU1601" s="1" t="s">
        <v>1598</v>
      </c>
      <c r="AV1601" t="s">
        <v>8670</v>
      </c>
      <c r="AW1601" s="1" t="s">
        <v>1598</v>
      </c>
      <c r="AX1601">
        <v>1351.7015478440519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>
        <v>8000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231827.54126869695</v>
      </c>
      <c r="AC1602" s="1" t="s">
        <v>1599</v>
      </c>
      <c r="AD1602">
        <v>231827.54126869695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0.58155132095228312</v>
      </c>
      <c r="AS1602" s="1" t="s">
        <v>1599</v>
      </c>
      <c r="AT1602">
        <v>5.8155132095228312E-4</v>
      </c>
      <c r="AU1602" s="1" t="s">
        <v>1599</v>
      </c>
      <c r="AV1602" t="s">
        <v>8670</v>
      </c>
      <c r="AW1602" s="1" t="s">
        <v>1599</v>
      </c>
      <c r="AX1602">
        <v>1256.0514182868687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>
        <v>8000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270011.15139759408</v>
      </c>
      <c r="AC1603" s="1" t="s">
        <v>1600</v>
      </c>
      <c r="AD1603">
        <v>270011.15139759408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0.55475182716036708</v>
      </c>
      <c r="AS1603" s="1" t="s">
        <v>1600</v>
      </c>
      <c r="AT1603">
        <v>5.5475182716036714E-4</v>
      </c>
      <c r="AU1603" s="1" t="s">
        <v>1600</v>
      </c>
      <c r="AV1603" t="s">
        <v>8670</v>
      </c>
      <c r="AW1603" s="1" t="s">
        <v>1600</v>
      </c>
      <c r="AX1603">
        <v>1177.600672293217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>
        <v>8000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305020.93811755313</v>
      </c>
      <c r="AC1604" s="1" t="s">
        <v>1601</v>
      </c>
      <c r="AD1604">
        <v>305020.93811755313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0.5841565802064892</v>
      </c>
      <c r="AS1604" s="1" t="s">
        <v>1601</v>
      </c>
      <c r="AT1604">
        <v>5.8415658020648925E-4</v>
      </c>
      <c r="AU1604" s="1" t="s">
        <v>1601</v>
      </c>
      <c r="AV1604" t="s">
        <v>8670</v>
      </c>
      <c r="AW1604" s="1" t="s">
        <v>1601</v>
      </c>
      <c r="AX1604">
        <v>1125.2452972145918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>
        <v>8000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260758.33900887371</v>
      </c>
      <c r="AC1605" s="1" t="s">
        <v>1602</v>
      </c>
      <c r="AD1605">
        <v>260758.33900887371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0.58256929823961323</v>
      </c>
      <c r="AS1605" s="1" t="s">
        <v>1602</v>
      </c>
      <c r="AT1605">
        <v>5.8256929823961325E-4</v>
      </c>
      <c r="AU1605" s="1" t="s">
        <v>1602</v>
      </c>
      <c r="AV1605" t="s">
        <v>8670</v>
      </c>
      <c r="AW1605" s="1" t="s">
        <v>1602</v>
      </c>
      <c r="AX1605">
        <v>1076.3867627942543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>
        <v>8100.0000000000009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234824.86774027985</v>
      </c>
      <c r="AC1606" s="1" t="s">
        <v>1603</v>
      </c>
      <c r="AD1606">
        <v>234824.86774027985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0.51938892379689072</v>
      </c>
      <c r="AS1606" s="1" t="s">
        <v>1603</v>
      </c>
      <c r="AT1606">
        <v>5.1938892379689073E-4</v>
      </c>
      <c r="AU1606" s="1" t="s">
        <v>1603</v>
      </c>
      <c r="AV1606" t="s">
        <v>8670</v>
      </c>
      <c r="AW1606" s="1" t="s">
        <v>1603</v>
      </c>
      <c r="AX1606">
        <v>1049.2493960284721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>
        <v>8500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256152.05039927768</v>
      </c>
      <c r="AC1607" s="1" t="s">
        <v>1604</v>
      </c>
      <c r="AD1607">
        <v>256152.05039927768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0.58266022415857943</v>
      </c>
      <c r="AS1607" s="1" t="s">
        <v>1604</v>
      </c>
      <c r="AT1607">
        <v>5.8266022415857943E-4</v>
      </c>
      <c r="AU1607" s="1" t="s">
        <v>1604</v>
      </c>
      <c r="AV1607" t="s">
        <v>8670</v>
      </c>
      <c r="AW1607" s="1" t="s">
        <v>1604</v>
      </c>
      <c r="AX1607">
        <v>1092.7189237770031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>
        <v>8800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253632.06887015491</v>
      </c>
      <c r="AC1608" s="1" t="s">
        <v>1605</v>
      </c>
      <c r="AD1608">
        <v>253632.06887015491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0.48454635228524418</v>
      </c>
      <c r="AS1608" s="1" t="s">
        <v>1605</v>
      </c>
      <c r="AT1608">
        <v>4.8454635228524419E-4</v>
      </c>
      <c r="AU1608" s="1" t="s">
        <v>1605</v>
      </c>
      <c r="AV1608" t="s">
        <v>8670</v>
      </c>
      <c r="AW1608" s="1" t="s">
        <v>1605</v>
      </c>
      <c r="AX1608">
        <v>1113.6546881852239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>
        <v>9000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266090.83251506084</v>
      </c>
      <c r="AC1609" s="1" t="s">
        <v>1606</v>
      </c>
      <c r="AD1609">
        <v>266090.83251506084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0.47428649245029741</v>
      </c>
      <c r="AS1609" s="1" t="s">
        <v>1606</v>
      </c>
      <c r="AT1609">
        <v>4.7428649245029742E-4</v>
      </c>
      <c r="AU1609" s="1" t="s">
        <v>1606</v>
      </c>
      <c r="AV1609" t="s">
        <v>8670</v>
      </c>
      <c r="AW1609" s="1" t="s">
        <v>1606</v>
      </c>
      <c r="AX1609">
        <v>1112.7579058038716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>
        <v>9300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264525.73224934842</v>
      </c>
      <c r="AC1610" s="1" t="s">
        <v>1607</v>
      </c>
      <c r="AD1610">
        <v>264525.73224934842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0.47527353354881918</v>
      </c>
      <c r="AS1610" s="1" t="s">
        <v>1607</v>
      </c>
      <c r="AT1610">
        <v>4.7527353354881918E-4</v>
      </c>
      <c r="AU1610" s="1" t="s">
        <v>1607</v>
      </c>
      <c r="AV1610" t="s">
        <v>8670</v>
      </c>
      <c r="AW1610" s="1" t="s">
        <v>1607</v>
      </c>
      <c r="AX1610">
        <v>1148.0713920933665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>
        <v>9500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303293.01709227392</v>
      </c>
      <c r="AC1611" s="1" t="s">
        <v>1608</v>
      </c>
      <c r="AD1611">
        <v>303293.01709227392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0.48396144065428615</v>
      </c>
      <c r="AS1611" s="1" t="s">
        <v>1608</v>
      </c>
      <c r="AT1611">
        <v>4.8396144065428616E-4</v>
      </c>
      <c r="AU1611" s="1" t="s">
        <v>1608</v>
      </c>
      <c r="AV1611" t="s">
        <v>8670</v>
      </c>
      <c r="AW1611" s="1" t="s">
        <v>1608</v>
      </c>
      <c r="AX1611">
        <v>1152.328238557247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>
        <v>9700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246270.34507838119</v>
      </c>
      <c r="AC1612" s="1" t="s">
        <v>1609</v>
      </c>
      <c r="AD1612">
        <v>246270.34507838119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0.499014408004117</v>
      </c>
      <c r="AS1612" s="1" t="s">
        <v>1609</v>
      </c>
      <c r="AT1612">
        <v>4.9901440800411703E-4</v>
      </c>
      <c r="AU1612" s="1" t="s">
        <v>1609</v>
      </c>
      <c r="AV1612" t="s">
        <v>8670</v>
      </c>
      <c r="AW1612" s="1" t="s">
        <v>1609</v>
      </c>
      <c r="AX1612">
        <v>1169.3530477664272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>
        <v>9800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243160.42918825094</v>
      </c>
      <c r="AC1613" s="1" t="s">
        <v>1610</v>
      </c>
      <c r="AD1613">
        <v>243160.42918825094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0.39201200367724448</v>
      </c>
      <c r="AS1613" s="1" t="s">
        <v>1610</v>
      </c>
      <c r="AT1613">
        <v>3.920120036772445E-4</v>
      </c>
      <c r="AU1613" s="1" t="s">
        <v>1610</v>
      </c>
      <c r="AV1613" t="s">
        <v>8670</v>
      </c>
      <c r="AW1613" s="1" t="s">
        <v>1610</v>
      </c>
      <c r="AX1613">
        <v>1191.2347459392454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>
        <v>9900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237123.26519982042</v>
      </c>
      <c r="AC1614" s="1" t="s">
        <v>1611</v>
      </c>
      <c r="AD1614">
        <v>237123.26519982042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0.4826704818838003</v>
      </c>
      <c r="AS1614" s="1" t="s">
        <v>1611</v>
      </c>
      <c r="AT1614">
        <v>4.8267048188380032E-4</v>
      </c>
      <c r="AU1614" s="1" t="s">
        <v>1611</v>
      </c>
      <c r="AV1614" t="s">
        <v>8670</v>
      </c>
      <c r="AW1614" s="1" t="s">
        <v>1611</v>
      </c>
      <c r="AX1614">
        <v>1207.8226158421808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>
        <v>10000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269092.10803268396</v>
      </c>
      <c r="AC1615" s="1" t="s">
        <v>1612</v>
      </c>
      <c r="AD1615">
        <v>269092.10803268396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0.41862509070066972</v>
      </c>
      <c r="AS1615" s="1" t="s">
        <v>1612</v>
      </c>
      <c r="AT1615">
        <v>4.1862509070066974E-4</v>
      </c>
      <c r="AU1615" s="1" t="s">
        <v>1612</v>
      </c>
      <c r="AV1615" t="s">
        <v>8670</v>
      </c>
      <c r="AW1615" s="1" t="s">
        <v>1612</v>
      </c>
      <c r="AX1615">
        <v>1217.6991220800846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>
        <v>10000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315492.47967442538</v>
      </c>
      <c r="AC1616" s="1" t="s">
        <v>1613</v>
      </c>
      <c r="AD1616">
        <v>315492.47967442538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0.55448446948993801</v>
      </c>
      <c r="AS1616" s="1" t="s">
        <v>1613</v>
      </c>
      <c r="AT1616">
        <v>5.5448446948993797E-4</v>
      </c>
      <c r="AU1616" s="1" t="s">
        <v>1613</v>
      </c>
      <c r="AV1616" t="s">
        <v>8670</v>
      </c>
      <c r="AW1616" s="1" t="s">
        <v>1613</v>
      </c>
      <c r="AX1616">
        <v>1227.9079152135234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>
        <v>10000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273717.25206666655</v>
      </c>
      <c r="AC1617" s="1" t="s">
        <v>1614</v>
      </c>
      <c r="AD1617">
        <v>273717.25206666655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0.65210103382461759</v>
      </c>
      <c r="AS1617" s="1" t="s">
        <v>1614</v>
      </c>
      <c r="AT1617">
        <v>6.5210103382461757E-4</v>
      </c>
      <c r="AU1617" s="1" t="s">
        <v>1614</v>
      </c>
      <c r="AV1617" t="s">
        <v>8670</v>
      </c>
      <c r="AW1617" s="1" t="s">
        <v>1614</v>
      </c>
      <c r="AX1617">
        <v>1270.0103670609312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>
        <v>9900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372852.33419784502</v>
      </c>
      <c r="AC1618" s="1" t="s">
        <v>1615</v>
      </c>
      <c r="AD1618">
        <v>372852.33419784502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0.64857888253908125</v>
      </c>
      <c r="AS1618" s="1" t="s">
        <v>1615</v>
      </c>
      <c r="AT1618">
        <v>6.4857888253908123E-4</v>
      </c>
      <c r="AU1618" s="1" t="s">
        <v>1615</v>
      </c>
      <c r="AV1618" t="s">
        <v>8670</v>
      </c>
      <c r="AW1618" s="1" t="s">
        <v>1615</v>
      </c>
      <c r="AX1618">
        <v>1286.7232669440223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>
        <v>9800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461917.34326789196</v>
      </c>
      <c r="AC1619" s="1" t="s">
        <v>1616</v>
      </c>
      <c r="AD1619">
        <v>461917.34326789196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0.62562588582834988</v>
      </c>
      <c r="AS1619" s="1" t="s">
        <v>1616</v>
      </c>
      <c r="AT1619">
        <v>6.256258858283499E-4</v>
      </c>
      <c r="AU1619" s="1" t="s">
        <v>1616</v>
      </c>
      <c r="AV1619" t="s">
        <v>8670</v>
      </c>
      <c r="AW1619" s="1" t="s">
        <v>1616</v>
      </c>
      <c r="AX1619">
        <v>1337.3328882476699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>
        <v>9600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397946.82619891595</v>
      </c>
      <c r="AC1620" s="1" t="s">
        <v>1617</v>
      </c>
      <c r="AD1620">
        <v>397946.82619891595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0.62422502699749471</v>
      </c>
      <c r="AS1620" s="1" t="s">
        <v>1617</v>
      </c>
      <c r="AT1620">
        <v>6.2422502699749469E-4</v>
      </c>
      <c r="AU1620" s="1" t="s">
        <v>1617</v>
      </c>
      <c r="AV1620" t="s">
        <v>8670</v>
      </c>
      <c r="AW1620" s="1" t="s">
        <v>1617</v>
      </c>
      <c r="AX1620">
        <v>1372.0580384417628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>
        <v>9300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408168.58502371877</v>
      </c>
      <c r="AC1621" s="1" t="s">
        <v>1618</v>
      </c>
      <c r="AD1621">
        <v>408168.58502371877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0.54122243858377705</v>
      </c>
      <c r="AS1621" s="1" t="s">
        <v>1618</v>
      </c>
      <c r="AT1621">
        <v>5.412224385837771E-4</v>
      </c>
      <c r="AU1621" s="1" t="s">
        <v>1618</v>
      </c>
      <c r="AV1621" t="s">
        <v>8670</v>
      </c>
      <c r="AW1621" s="1" t="s">
        <v>1618</v>
      </c>
      <c r="AX1621">
        <v>1377.1692617498898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>
        <v>9000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389935.36031813698</v>
      </c>
      <c r="AC1622" s="1" t="s">
        <v>1619</v>
      </c>
      <c r="AD1622">
        <v>389935.36031813698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0.55350983484824523</v>
      </c>
      <c r="AS1622" s="1" t="s">
        <v>1619</v>
      </c>
      <c r="AT1622">
        <v>5.5350983484824521E-4</v>
      </c>
      <c r="AU1622" s="1" t="s">
        <v>1619</v>
      </c>
      <c r="AV1622" t="s">
        <v>8670</v>
      </c>
      <c r="AW1622" s="1" t="s">
        <v>1619</v>
      </c>
      <c r="AX1622">
        <v>1365.2992900682636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>
        <v>8500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323830.78929735511</v>
      </c>
      <c r="AC1623" s="1" t="s">
        <v>1620</v>
      </c>
      <c r="AD1623">
        <v>323830.78929735511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0.51291800868548798</v>
      </c>
      <c r="AS1623" s="1" t="s">
        <v>1620</v>
      </c>
      <c r="AT1623">
        <v>5.12918008685488E-4</v>
      </c>
      <c r="AU1623" s="1" t="s">
        <v>1620</v>
      </c>
      <c r="AV1623" t="s">
        <v>8670</v>
      </c>
      <c r="AW1623" s="1" t="s">
        <v>1620</v>
      </c>
      <c r="AX1623">
        <v>1320.9556948075412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>
        <v>8000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301055.51562629378</v>
      </c>
      <c r="AC1624" s="1" t="s">
        <v>1621</v>
      </c>
      <c r="AD1624">
        <v>301055.51562629378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0.4424081350417593</v>
      </c>
      <c r="AS1624" s="1" t="s">
        <v>1621</v>
      </c>
      <c r="AT1624">
        <v>4.4240813504175933E-4</v>
      </c>
      <c r="AU1624" s="1" t="s">
        <v>1621</v>
      </c>
      <c r="AV1624" t="s">
        <v>8670</v>
      </c>
      <c r="AW1624" s="1" t="s">
        <v>1621</v>
      </c>
      <c r="AX1624">
        <v>1283.3831637933476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>
        <v>8000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296878.27205288323</v>
      </c>
      <c r="AC1625" s="1" t="s">
        <v>1622</v>
      </c>
      <c r="AD1625">
        <v>296878.27205288323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0.59463035237507478</v>
      </c>
      <c r="AS1625" s="1" t="s">
        <v>1622</v>
      </c>
      <c r="AT1625">
        <v>5.9463035237507483E-4</v>
      </c>
      <c r="AU1625" s="1" t="s">
        <v>1622</v>
      </c>
      <c r="AV1625" t="s">
        <v>8670</v>
      </c>
      <c r="AW1625" s="1" t="s">
        <v>1622</v>
      </c>
      <c r="AX1625">
        <v>1338.8862562326672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>
        <v>8000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385233.15749539912</v>
      </c>
      <c r="AC1626" s="1" t="s">
        <v>1623</v>
      </c>
      <c r="AD1626">
        <v>385233.15749539912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0.58421165555113352</v>
      </c>
      <c r="AS1626" s="1" t="s">
        <v>1623</v>
      </c>
      <c r="AT1626">
        <v>5.8421165555113351E-4</v>
      </c>
      <c r="AU1626" s="1" t="s">
        <v>1623</v>
      </c>
      <c r="AV1626" t="s">
        <v>8670</v>
      </c>
      <c r="AW1626" s="1" t="s">
        <v>1623</v>
      </c>
      <c r="AX1626">
        <v>1348.5790356087625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>
        <v>8000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356087.24602907308</v>
      </c>
      <c r="AC1627" s="1" t="s">
        <v>1624</v>
      </c>
      <c r="AD1627">
        <v>356087.24602907308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0.56556566531019281</v>
      </c>
      <c r="AS1627" s="1" t="s">
        <v>1624</v>
      </c>
      <c r="AT1627">
        <v>5.6556566531019287E-4</v>
      </c>
      <c r="AU1627" s="1" t="s">
        <v>1624</v>
      </c>
      <c r="AV1627" t="s">
        <v>8670</v>
      </c>
      <c r="AW1627" s="1" t="s">
        <v>1624</v>
      </c>
      <c r="AX1627">
        <v>1247.8364839199282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>
        <v>8000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361976.93721807975</v>
      </c>
      <c r="AC1628" s="1" t="s">
        <v>1625</v>
      </c>
      <c r="AD1628">
        <v>361976.93721807975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0.52803350049432329</v>
      </c>
      <c r="AS1628" s="1" t="s">
        <v>1625</v>
      </c>
      <c r="AT1628">
        <v>5.280335004943233E-4</v>
      </c>
      <c r="AU1628" s="1" t="s">
        <v>1625</v>
      </c>
      <c r="AV1628" t="s">
        <v>8670</v>
      </c>
      <c r="AW1628" s="1" t="s">
        <v>1625</v>
      </c>
      <c r="AX1628">
        <v>1112.0128187797966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>
        <v>8000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369258.524474231</v>
      </c>
      <c r="AC1629" s="1" t="s">
        <v>1626</v>
      </c>
      <c r="AD1629">
        <v>369258.524474231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0.5424288580382346</v>
      </c>
      <c r="AS1629" s="1" t="s">
        <v>1626</v>
      </c>
      <c r="AT1629">
        <v>5.4242885803823461E-4</v>
      </c>
      <c r="AU1629" s="1" t="s">
        <v>1626</v>
      </c>
      <c r="AV1629" t="s">
        <v>8670</v>
      </c>
      <c r="AW1629" s="1" t="s">
        <v>1626</v>
      </c>
      <c r="AX1629">
        <v>1065.4097968305689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>
        <v>8100.0000000000009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278270.16126059566</v>
      </c>
      <c r="AC1630" s="1" t="s">
        <v>1627</v>
      </c>
      <c r="AD1630">
        <v>278270.16126059566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0.53381948193992512</v>
      </c>
      <c r="AS1630" s="1" t="s">
        <v>1627</v>
      </c>
      <c r="AT1630">
        <v>5.3381948193992508E-4</v>
      </c>
      <c r="AU1630" s="1" t="s">
        <v>1627</v>
      </c>
      <c r="AV1630" t="s">
        <v>8670</v>
      </c>
      <c r="AW1630" s="1" t="s">
        <v>1627</v>
      </c>
      <c r="AX1630">
        <v>1050.2115377017144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>
        <v>8500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271801.31182680471</v>
      </c>
      <c r="AC1631" s="1" t="s">
        <v>1628</v>
      </c>
      <c r="AD1631">
        <v>271801.31182680471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0.57406443750742353</v>
      </c>
      <c r="AS1631" s="1" t="s">
        <v>1628</v>
      </c>
      <c r="AT1631">
        <v>5.7406443750742352E-4</v>
      </c>
      <c r="AU1631" s="1" t="s">
        <v>1628</v>
      </c>
      <c r="AV1631" t="s">
        <v>8670</v>
      </c>
      <c r="AW1631" s="1" t="s">
        <v>1628</v>
      </c>
      <c r="AX1631">
        <v>1084.2304961380287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>
        <v>8800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320461.12976147089</v>
      </c>
      <c r="AC1632" s="1" t="s">
        <v>1629</v>
      </c>
      <c r="AD1632">
        <v>320461.12976147089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0.45651109762532965</v>
      </c>
      <c r="AS1632" s="1" t="s">
        <v>1629</v>
      </c>
      <c r="AT1632">
        <v>4.5651109762532969E-4</v>
      </c>
      <c r="AU1632" s="1" t="s">
        <v>1629</v>
      </c>
      <c r="AV1632" t="s">
        <v>8670</v>
      </c>
      <c r="AW1632" s="1" t="s">
        <v>1629</v>
      </c>
      <c r="AX1632">
        <v>1116.2276484359784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>
        <v>9000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287111.54151746241</v>
      </c>
      <c r="AC1633" s="1" t="s">
        <v>1630</v>
      </c>
      <c r="AD1633">
        <v>287111.54151746241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0.54746921974348739</v>
      </c>
      <c r="AS1633" s="1" t="s">
        <v>1630</v>
      </c>
      <c r="AT1633">
        <v>5.4746921974348738E-4</v>
      </c>
      <c r="AU1633" s="1" t="s">
        <v>1630</v>
      </c>
      <c r="AV1633" t="s">
        <v>8670</v>
      </c>
      <c r="AW1633" s="1" t="s">
        <v>1630</v>
      </c>
      <c r="AX1633">
        <v>1162.5952149069765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>
        <v>9300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327350.88655603217</v>
      </c>
      <c r="AC1634" s="1" t="s">
        <v>1631</v>
      </c>
      <c r="AD1634">
        <v>327350.88655603217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0.48541793229236524</v>
      </c>
      <c r="AS1634" s="1" t="s">
        <v>1631</v>
      </c>
      <c r="AT1634">
        <v>4.8541793229236525E-4</v>
      </c>
      <c r="AU1634" s="1" t="s">
        <v>1631</v>
      </c>
      <c r="AV1634" t="s">
        <v>8670</v>
      </c>
      <c r="AW1634" s="1" t="s">
        <v>1631</v>
      </c>
      <c r="AX1634">
        <v>1247.3323185471218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>
        <v>9500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262819.35411506565</v>
      </c>
      <c r="AC1635" s="1" t="s">
        <v>1632</v>
      </c>
      <c r="AD1635">
        <v>262819.35411506565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0.54846045326929016</v>
      </c>
      <c r="AS1635" s="1" t="s">
        <v>1632</v>
      </c>
      <c r="AT1635">
        <v>5.4846045326929012E-4</v>
      </c>
      <c r="AU1635" s="1" t="s">
        <v>1632</v>
      </c>
      <c r="AV1635" t="s">
        <v>8670</v>
      </c>
      <c r="AW1635" s="1" t="s">
        <v>1632</v>
      </c>
      <c r="AX1635">
        <v>1238.4931483035746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>
        <v>9700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235957.47643135159</v>
      </c>
      <c r="AC1636" s="1" t="s">
        <v>1633</v>
      </c>
      <c r="AD1636">
        <v>235957.47643135159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0.49922702109884032</v>
      </c>
      <c r="AS1636" s="1" t="s">
        <v>1633</v>
      </c>
      <c r="AT1636">
        <v>4.9922702109884032E-4</v>
      </c>
      <c r="AU1636" s="1" t="s">
        <v>1633</v>
      </c>
      <c r="AV1636" t="s">
        <v>8670</v>
      </c>
      <c r="AW1636" s="1" t="s">
        <v>1633</v>
      </c>
      <c r="AX1636">
        <v>1295.7666617097493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>
        <v>9800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241512.579264197</v>
      </c>
      <c r="AC1637" s="1" t="s">
        <v>1634</v>
      </c>
      <c r="AD1637">
        <v>241512.579264197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0.49379815724302051</v>
      </c>
      <c r="AS1637" s="1" t="s">
        <v>1634</v>
      </c>
      <c r="AT1637">
        <v>4.9379815724302052E-4</v>
      </c>
      <c r="AU1637" s="1" t="s">
        <v>1634</v>
      </c>
      <c r="AV1637" t="s">
        <v>8670</v>
      </c>
      <c r="AW1637" s="1" t="s">
        <v>1634</v>
      </c>
      <c r="AX1637">
        <v>1294.0854078685115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>
        <v>9900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208336.15087071116</v>
      </c>
      <c r="AC1638" s="1" t="s">
        <v>1635</v>
      </c>
      <c r="AD1638">
        <v>208336.15087071116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0.50158946325217235</v>
      </c>
      <c r="AS1638" s="1" t="s">
        <v>1635</v>
      </c>
      <c r="AT1638">
        <v>5.0158946325217239E-4</v>
      </c>
      <c r="AU1638" s="1" t="s">
        <v>1635</v>
      </c>
      <c r="AV1638" t="s">
        <v>8670</v>
      </c>
      <c r="AW1638" s="1" t="s">
        <v>1635</v>
      </c>
      <c r="AX1638">
        <v>1271.9079081044711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>
        <v>10000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190165.5414738773</v>
      </c>
      <c r="AC1639" s="1" t="s">
        <v>1636</v>
      </c>
      <c r="AD1639">
        <v>190165.5414738773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0.41153863517427669</v>
      </c>
      <c r="AS1639" s="1" t="s">
        <v>1636</v>
      </c>
      <c r="AT1639">
        <v>4.115386351742767E-4</v>
      </c>
      <c r="AU1639" s="1" t="s">
        <v>1636</v>
      </c>
      <c r="AV1639" t="s">
        <v>8670</v>
      </c>
      <c r="AW1639" s="1" t="s">
        <v>1636</v>
      </c>
      <c r="AX1639">
        <v>1253.3909080626154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>
        <v>10000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263386.14344203786</v>
      </c>
      <c r="AC1640" s="1" t="s">
        <v>1637</v>
      </c>
      <c r="AD1640">
        <v>263386.14344203786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0.49565459851294297</v>
      </c>
      <c r="AS1640" s="1" t="s">
        <v>1637</v>
      </c>
      <c r="AT1640">
        <v>4.9565459851294298E-4</v>
      </c>
      <c r="AU1640" s="1" t="s">
        <v>1637</v>
      </c>
      <c r="AV1640" t="s">
        <v>8670</v>
      </c>
      <c r="AW1640" s="1" t="s">
        <v>1637</v>
      </c>
      <c r="AX1640">
        <v>1263.4872835525002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>
        <v>10000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242059.46551025979</v>
      </c>
      <c r="AC1641" s="1" t="s">
        <v>1638</v>
      </c>
      <c r="AD1641">
        <v>242059.46551025979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0.65739018062529941</v>
      </c>
      <c r="AS1641" s="1" t="s">
        <v>1638</v>
      </c>
      <c r="AT1641">
        <v>6.5739018062529943E-4</v>
      </c>
      <c r="AU1641" s="1" t="s">
        <v>1638</v>
      </c>
      <c r="AV1641" t="s">
        <v>8670</v>
      </c>
      <c r="AW1641" s="1" t="s">
        <v>1638</v>
      </c>
      <c r="AX1641">
        <v>1278.858079339851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>
        <v>9900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189366.11243344785</v>
      </c>
      <c r="AC1642" s="1" t="s">
        <v>1639</v>
      </c>
      <c r="AD1642">
        <v>189366.11243344785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0.70269330720994982</v>
      </c>
      <c r="AS1642" s="1" t="s">
        <v>1639</v>
      </c>
      <c r="AT1642">
        <v>7.0269330720994986E-4</v>
      </c>
      <c r="AU1642" s="1" t="s">
        <v>1639</v>
      </c>
      <c r="AV1642" t="s">
        <v>8670</v>
      </c>
      <c r="AW1642" s="1" t="s">
        <v>1639</v>
      </c>
      <c r="AX1642">
        <v>1330.7006074417609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>
        <v>9800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210529.76679058149</v>
      </c>
      <c r="AC1643" s="1" t="s">
        <v>1640</v>
      </c>
      <c r="AD1643">
        <v>210529.76679058149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0.71406568692733563</v>
      </c>
      <c r="AS1643" s="1" t="s">
        <v>1640</v>
      </c>
      <c r="AT1643">
        <v>7.140656869273356E-4</v>
      </c>
      <c r="AU1643" s="1" t="s">
        <v>1640</v>
      </c>
      <c r="AV1643" t="s">
        <v>8670</v>
      </c>
      <c r="AW1643" s="1" t="s">
        <v>1640</v>
      </c>
      <c r="AX1643">
        <v>1394.8972437738221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>
        <v>9600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213243.18973758476</v>
      </c>
      <c r="AC1644" s="1" t="s">
        <v>1641</v>
      </c>
      <c r="AD1644">
        <v>213243.18973758476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0.74911809481089686</v>
      </c>
      <c r="AS1644" s="1" t="s">
        <v>1641</v>
      </c>
      <c r="AT1644">
        <v>7.4911809481089688E-4</v>
      </c>
      <c r="AU1644" s="1" t="s">
        <v>1641</v>
      </c>
      <c r="AV1644" t="s">
        <v>8670</v>
      </c>
      <c r="AW1644" s="1" t="s">
        <v>1641</v>
      </c>
      <c r="AX1644">
        <v>1438.4597791951717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>
        <v>9300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206224.72793856316</v>
      </c>
      <c r="AC1645" s="1" t="s">
        <v>1642</v>
      </c>
      <c r="AD1645">
        <v>206224.72793856316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0.62396101025729189</v>
      </c>
      <c r="AS1645" s="1" t="s">
        <v>1642</v>
      </c>
      <c r="AT1645">
        <v>6.2396101025729189E-4</v>
      </c>
      <c r="AU1645" s="1" t="s">
        <v>1642</v>
      </c>
      <c r="AV1645" t="s">
        <v>8670</v>
      </c>
      <c r="AW1645" s="1" t="s">
        <v>1642</v>
      </c>
      <c r="AX1645">
        <v>1444.6382099865068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9000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130441.72520452745</v>
      </c>
      <c r="AC1646" s="1" t="s">
        <v>1643</v>
      </c>
      <c r="AD1646">
        <v>130441.72520452745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0.64042642224643598</v>
      </c>
      <c r="AS1646" s="1" t="s">
        <v>1643</v>
      </c>
      <c r="AT1646">
        <v>6.4042642224643599E-4</v>
      </c>
      <c r="AU1646" s="1" t="s">
        <v>1643</v>
      </c>
      <c r="AV1646" t="s">
        <v>8670</v>
      </c>
      <c r="AW1646" s="1" t="s">
        <v>1643</v>
      </c>
      <c r="AX1646">
        <v>1437.9707401796679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8500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105729.1628195329</v>
      </c>
      <c r="AC1647" s="1" t="s">
        <v>1644</v>
      </c>
      <c r="AD1647">
        <v>105729.1628195329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0.58692957239736532</v>
      </c>
      <c r="AS1647" s="1" t="s">
        <v>1644</v>
      </c>
      <c r="AT1647">
        <v>5.8692957239736532E-4</v>
      </c>
      <c r="AU1647" s="1" t="s">
        <v>1644</v>
      </c>
      <c r="AV1647" t="s">
        <v>8670</v>
      </c>
      <c r="AW1647" s="1" t="s">
        <v>1644</v>
      </c>
      <c r="AX1647">
        <v>1336.7269350262741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8000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99588.255331989567</v>
      </c>
      <c r="AC1648" s="1" t="s">
        <v>1645</v>
      </c>
      <c r="AD1648">
        <v>99588.255331989567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0.50756565160699585</v>
      </c>
      <c r="AS1648" s="1" t="s">
        <v>1645</v>
      </c>
      <c r="AT1648">
        <v>5.0756565160699587E-4</v>
      </c>
      <c r="AU1648" s="1" t="s">
        <v>1645</v>
      </c>
      <c r="AV1648" t="s">
        <v>8670</v>
      </c>
      <c r="AW1648" s="1" t="s">
        <v>1645</v>
      </c>
      <c r="AX1648">
        <v>1244.4325889901982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8000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102636.2680124147</v>
      </c>
      <c r="AC1649" s="1" t="s">
        <v>1646</v>
      </c>
      <c r="AD1649">
        <v>102636.2680124147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0.46281926291625236</v>
      </c>
      <c r="AS1649" s="1" t="s">
        <v>1646</v>
      </c>
      <c r="AT1649">
        <v>4.6281926291625236E-4</v>
      </c>
      <c r="AU1649" s="1" t="s">
        <v>1646</v>
      </c>
      <c r="AV1649" t="s">
        <v>8670</v>
      </c>
      <c r="AW1649" s="1" t="s">
        <v>1646</v>
      </c>
      <c r="AX1649">
        <v>1205.6096341722073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8000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102551.62711297715</v>
      </c>
      <c r="AC1650" s="1" t="s">
        <v>1647</v>
      </c>
      <c r="AD1650">
        <v>102551.62711297715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0.48157486768430202</v>
      </c>
      <c r="AS1650" s="1" t="s">
        <v>1647</v>
      </c>
      <c r="AT1650">
        <v>4.8157486768430203E-4</v>
      </c>
      <c r="AU1650" s="1" t="s">
        <v>1647</v>
      </c>
      <c r="AV1650" t="s">
        <v>8670</v>
      </c>
      <c r="AW1650" s="1" t="s">
        <v>1647</v>
      </c>
      <c r="AX1650">
        <v>1130.6823603657517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8000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97875.384989913524</v>
      </c>
      <c r="AC1651" s="1" t="s">
        <v>1648</v>
      </c>
      <c r="AD1651">
        <v>97875.384989913524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0.44696896964027266</v>
      </c>
      <c r="AS1651" s="1" t="s">
        <v>1648</v>
      </c>
      <c r="AT1651">
        <v>4.4696896964027265E-4</v>
      </c>
      <c r="AU1651" s="1" t="s">
        <v>1648</v>
      </c>
      <c r="AV1651" t="s">
        <v>8670</v>
      </c>
      <c r="AW1651" s="1" t="s">
        <v>1648</v>
      </c>
      <c r="AX1651">
        <v>1016.2967882501406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8000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81966.239194323411</v>
      </c>
      <c r="AC1652" s="1" t="s">
        <v>1649</v>
      </c>
      <c r="AD1652">
        <v>81966.239194323411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0.46530630741616735</v>
      </c>
      <c r="AS1652" s="1" t="s">
        <v>1649</v>
      </c>
      <c r="AT1652">
        <v>4.6530630741616736E-4</v>
      </c>
      <c r="AU1652" s="1" t="s">
        <v>1649</v>
      </c>
      <c r="AV1652" t="s">
        <v>8670</v>
      </c>
      <c r="AW1652" s="1" t="s">
        <v>1649</v>
      </c>
      <c r="AX1652">
        <v>929.3407210938152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8000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73375.30986599029</v>
      </c>
      <c r="AC1653" s="1" t="s">
        <v>1650</v>
      </c>
      <c r="AD1653">
        <v>73375.30986599029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0.42723591402773464</v>
      </c>
      <c r="AS1653" s="1" t="s">
        <v>1650</v>
      </c>
      <c r="AT1653">
        <v>4.2723591402773467E-4</v>
      </c>
      <c r="AU1653" s="1" t="s">
        <v>1650</v>
      </c>
      <c r="AV1653" t="s">
        <v>8670</v>
      </c>
      <c r="AW1653" s="1" t="s">
        <v>1650</v>
      </c>
      <c r="AX1653">
        <v>880.88402068836729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8100.0000000000009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93203.70254378047</v>
      </c>
      <c r="AC1654" s="1" t="s">
        <v>1651</v>
      </c>
      <c r="AD1654">
        <v>93203.70254378047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0.42684462900575587</v>
      </c>
      <c r="AS1654" s="1" t="s">
        <v>1651</v>
      </c>
      <c r="AT1654">
        <v>4.2684462900575586E-4</v>
      </c>
      <c r="AU1654" s="1" t="s">
        <v>1651</v>
      </c>
      <c r="AV1654" t="s">
        <v>8670</v>
      </c>
      <c r="AW1654" s="1" t="s">
        <v>1651</v>
      </c>
      <c r="AX1654">
        <v>864.01881201799517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8500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97682.622455854929</v>
      </c>
      <c r="AC1655" s="1" t="s">
        <v>1652</v>
      </c>
      <c r="AD1655">
        <v>97682.622455854929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0.43699950315675512</v>
      </c>
      <c r="AS1655" s="1" t="s">
        <v>1652</v>
      </c>
      <c r="AT1655">
        <v>4.3699950315675512E-4</v>
      </c>
      <c r="AU1655" s="1" t="s">
        <v>1652</v>
      </c>
      <c r="AV1655" t="s">
        <v>8670</v>
      </c>
      <c r="AW1655" s="1" t="s">
        <v>1652</v>
      </c>
      <c r="AX1655">
        <v>896.65109125286483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8800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95004.136530250587</v>
      </c>
      <c r="AC1656" s="1" t="s">
        <v>1653</v>
      </c>
      <c r="AD1656">
        <v>95004.136530250587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0.45032440077121683</v>
      </c>
      <c r="AS1656" s="1" t="s">
        <v>1653</v>
      </c>
      <c r="AT1656">
        <v>4.5032440077121682E-4</v>
      </c>
      <c r="AU1656" s="1" t="s">
        <v>1653</v>
      </c>
      <c r="AV1656" t="s">
        <v>8670</v>
      </c>
      <c r="AW1656" s="1" t="s">
        <v>1653</v>
      </c>
      <c r="AX1656">
        <v>919.24329532409024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9000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94599.117303448322</v>
      </c>
      <c r="AC1657" s="1" t="s">
        <v>1654</v>
      </c>
      <c r="AD1657">
        <v>94599.117303448322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0.3589967721250672</v>
      </c>
      <c r="AS1657" s="1" t="s">
        <v>1654</v>
      </c>
      <c r="AT1657">
        <v>3.5899677212506721E-4</v>
      </c>
      <c r="AU1657" s="1" t="s">
        <v>1654</v>
      </c>
      <c r="AV1657" t="s">
        <v>8670</v>
      </c>
      <c r="AW1657" s="1" t="s">
        <v>1654</v>
      </c>
      <c r="AX1657">
        <v>920.53836099601233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9300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88728.829080222931</v>
      </c>
      <c r="AC1658" s="1" t="s">
        <v>1655</v>
      </c>
      <c r="AD1658">
        <v>88728.829080222931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0.40471427739413918</v>
      </c>
      <c r="AS1658" s="1" t="s">
        <v>1655</v>
      </c>
      <c r="AT1658">
        <v>4.0471427739413921E-4</v>
      </c>
      <c r="AU1658" s="1" t="s">
        <v>1655</v>
      </c>
      <c r="AV1658" t="s">
        <v>8670</v>
      </c>
      <c r="AW1658" s="1" t="s">
        <v>1655</v>
      </c>
      <c r="AX1658">
        <v>947.87013057313482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9500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96497.223415624598</v>
      </c>
      <c r="AC1659" s="1" t="s">
        <v>1656</v>
      </c>
      <c r="AD1659">
        <v>96497.223415624598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0.47611493775027086</v>
      </c>
      <c r="AS1659" s="1" t="s">
        <v>1656</v>
      </c>
      <c r="AT1659">
        <v>4.7611493775027086E-4</v>
      </c>
      <c r="AU1659" s="1" t="s">
        <v>1656</v>
      </c>
      <c r="AV1659" t="s">
        <v>8670</v>
      </c>
      <c r="AW1659" s="1" t="s">
        <v>1656</v>
      </c>
      <c r="AX1659">
        <v>1011.1981885977302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9700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103448.36069979187</v>
      </c>
      <c r="AC1660" s="1" t="s">
        <v>1657</v>
      </c>
      <c r="AD1660">
        <v>103448.36069979187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0.41346459737826013</v>
      </c>
      <c r="AS1660" s="1" t="s">
        <v>1657</v>
      </c>
      <c r="AT1660">
        <v>4.1346459737826014E-4</v>
      </c>
      <c r="AU1660" s="1" t="s">
        <v>1657</v>
      </c>
      <c r="AV1660" t="s">
        <v>8670</v>
      </c>
      <c r="AW1660" s="1" t="s">
        <v>1657</v>
      </c>
      <c r="AX1660">
        <v>1037.5357674665056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9800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101993.55959696232</v>
      </c>
      <c r="AC1661" s="1" t="s">
        <v>1658</v>
      </c>
      <c r="AD1661">
        <v>101993.55959696232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0.47416395378345144</v>
      </c>
      <c r="AS1661" s="1" t="s">
        <v>1658</v>
      </c>
      <c r="AT1661">
        <v>4.7416395378345146E-4</v>
      </c>
      <c r="AU1661" s="1" t="s">
        <v>1658</v>
      </c>
      <c r="AV1661" t="s">
        <v>8670</v>
      </c>
      <c r="AW1661" s="1" t="s">
        <v>1658</v>
      </c>
      <c r="AX1661">
        <v>1058.163147012433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9900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117984.98418394708</v>
      </c>
      <c r="AC1662" s="1" t="s">
        <v>1659</v>
      </c>
      <c r="AD1662">
        <v>117984.98418394708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0.4312132351988246</v>
      </c>
      <c r="AS1662" s="1" t="s">
        <v>1659</v>
      </c>
      <c r="AT1662">
        <v>4.3121323519882462E-4</v>
      </c>
      <c r="AU1662" s="1" t="s">
        <v>1659</v>
      </c>
      <c r="AV1662" t="s">
        <v>8670</v>
      </c>
      <c r="AW1662" s="1" t="s">
        <v>1659</v>
      </c>
      <c r="AX1662">
        <v>1087.2026302884426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10000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109896.72820919837</v>
      </c>
      <c r="AC1663" s="1" t="s">
        <v>1660</v>
      </c>
      <c r="AD1663">
        <v>109896.72820919837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0.48926320702263587</v>
      </c>
      <c r="AS1663" s="1" t="s">
        <v>1660</v>
      </c>
      <c r="AT1663">
        <v>4.8926320702263589E-4</v>
      </c>
      <c r="AU1663" s="1" t="s">
        <v>1660</v>
      </c>
      <c r="AV1663" t="s">
        <v>8670</v>
      </c>
      <c r="AW1663" s="1" t="s">
        <v>1660</v>
      </c>
      <c r="AX1663">
        <v>1120.2030383012427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10000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103176.37119901138</v>
      </c>
      <c r="AC1664" s="1" t="s">
        <v>1661</v>
      </c>
      <c r="AD1664">
        <v>103176.37119901138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0.43414008922093539</v>
      </c>
      <c r="AS1664" s="1" t="s">
        <v>1661</v>
      </c>
      <c r="AT1664">
        <v>4.341400892209354E-4</v>
      </c>
      <c r="AU1664" s="1" t="s">
        <v>1661</v>
      </c>
      <c r="AV1664" t="s">
        <v>8670</v>
      </c>
      <c r="AW1664" s="1" t="s">
        <v>1661</v>
      </c>
      <c r="AX1664">
        <v>1129.7215884984141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10000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139873.28035382327</v>
      </c>
      <c r="AC1665" s="1" t="s">
        <v>1662</v>
      </c>
      <c r="AD1665">
        <v>139873.28035382327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0.59636111509387713</v>
      </c>
      <c r="AS1665" s="1" t="s">
        <v>1662</v>
      </c>
      <c r="AT1665">
        <v>5.9636111509387714E-4</v>
      </c>
      <c r="AU1665" s="1" t="s">
        <v>1662</v>
      </c>
      <c r="AV1665" t="s">
        <v>8670</v>
      </c>
      <c r="AW1665" s="1" t="s">
        <v>1662</v>
      </c>
      <c r="AX1665">
        <v>1180.676285964513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9900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146035.85591045936</v>
      </c>
      <c r="AC1666" s="1" t="s">
        <v>1663</v>
      </c>
      <c r="AD1666">
        <v>146035.85591045936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0.58417361756589892</v>
      </c>
      <c r="AS1666" s="1" t="s">
        <v>1663</v>
      </c>
      <c r="AT1666">
        <v>5.8417361756589892E-4</v>
      </c>
      <c r="AU1666" s="1" t="s">
        <v>1663</v>
      </c>
      <c r="AV1666" t="s">
        <v>8670</v>
      </c>
      <c r="AW1666" s="1" t="s">
        <v>1663</v>
      </c>
      <c r="AX1666">
        <v>1257.7659468039769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9800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148299.57271271531</v>
      </c>
      <c r="AC1667" s="1" t="s">
        <v>1664</v>
      </c>
      <c r="AD1667">
        <v>148299.57271271531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0.65812711036449811</v>
      </c>
      <c r="AS1667" s="1" t="s">
        <v>1664</v>
      </c>
      <c r="AT1667">
        <v>6.5812711036449814E-4</v>
      </c>
      <c r="AU1667" s="1" t="s">
        <v>1664</v>
      </c>
      <c r="AV1667" t="s">
        <v>8670</v>
      </c>
      <c r="AW1667" s="1" t="s">
        <v>1664</v>
      </c>
      <c r="AX1667">
        <v>1303.1084587475473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9600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153522.89074422457</v>
      </c>
      <c r="AC1668" s="1" t="s">
        <v>1665</v>
      </c>
      <c r="AD1668">
        <v>153522.89074422457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0.57972984867496458</v>
      </c>
      <c r="AS1668" s="1" t="s">
        <v>1665</v>
      </c>
      <c r="AT1668">
        <v>5.7972984867496458E-4</v>
      </c>
      <c r="AU1668" s="1" t="s">
        <v>1665</v>
      </c>
      <c r="AV1668" t="s">
        <v>8670</v>
      </c>
      <c r="AW1668" s="1" t="s">
        <v>1665</v>
      </c>
      <c r="AX1668">
        <v>1378.8069289763139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9300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147225.83453606209</v>
      </c>
      <c r="AC1669" s="1" t="s">
        <v>1666</v>
      </c>
      <c r="AD1669">
        <v>147225.83453606209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0.65860718390877793</v>
      </c>
      <c r="AS1669" s="1" t="s">
        <v>1666</v>
      </c>
      <c r="AT1669">
        <v>6.5860718390877793E-4</v>
      </c>
      <c r="AU1669" s="1" t="s">
        <v>1666</v>
      </c>
      <c r="AV1669" t="s">
        <v>8670</v>
      </c>
      <c r="AW1669" s="1" t="s">
        <v>1666</v>
      </c>
      <c r="AX1669">
        <v>1436.9878381209028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>
        <v>9000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169988.15513294796</v>
      </c>
      <c r="AC1670" s="1" t="s">
        <v>1667</v>
      </c>
      <c r="AD1670">
        <v>169988.15513294796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0.60250033207123199</v>
      </c>
      <c r="AS1670" s="1" t="s">
        <v>1667</v>
      </c>
      <c r="AT1670">
        <v>6.0250033207123201E-4</v>
      </c>
      <c r="AU1670" s="1" t="s">
        <v>1667</v>
      </c>
      <c r="AV1670" t="s">
        <v>8670</v>
      </c>
      <c r="AW1670" s="1" t="s">
        <v>1667</v>
      </c>
      <c r="AX1670">
        <v>1463.6133845280237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8500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130386.61788408505</v>
      </c>
      <c r="AC1671" s="1" t="s">
        <v>1668</v>
      </c>
      <c r="AD1671">
        <v>130386.61788408505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0.63068621187022689</v>
      </c>
      <c r="AS1671" s="1" t="s">
        <v>1668</v>
      </c>
      <c r="AT1671">
        <v>6.3068621187022686E-4</v>
      </c>
      <c r="AU1671" s="1" t="s">
        <v>1668</v>
      </c>
      <c r="AV1671" t="s">
        <v>8670</v>
      </c>
      <c r="AW1671" s="1" t="s">
        <v>1668</v>
      </c>
      <c r="AX1671">
        <v>1422.6084929855372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8000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120237.52675117257</v>
      </c>
      <c r="AC1672" s="1" t="s">
        <v>1669</v>
      </c>
      <c r="AD1672">
        <v>120237.52675117257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0.61538932435698646</v>
      </c>
      <c r="AS1672" s="1" t="s">
        <v>1669</v>
      </c>
      <c r="AT1672">
        <v>6.1538932435698651E-4</v>
      </c>
      <c r="AU1672" s="1" t="s">
        <v>1669</v>
      </c>
      <c r="AV1672" t="s">
        <v>8670</v>
      </c>
      <c r="AW1672" s="1" t="s">
        <v>1669</v>
      </c>
      <c r="AX1672">
        <v>1349.9982664467991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8000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124762.52525655567</v>
      </c>
      <c r="AC1673" s="1" t="s">
        <v>1670</v>
      </c>
      <c r="AD1673">
        <v>124762.52525655567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0.53705345443986818</v>
      </c>
      <c r="AS1673" s="1" t="s">
        <v>1670</v>
      </c>
      <c r="AT1673">
        <v>5.3705345443986823E-4</v>
      </c>
      <c r="AU1673" s="1" t="s">
        <v>1670</v>
      </c>
      <c r="AV1673" t="s">
        <v>8670</v>
      </c>
      <c r="AW1673" s="1" t="s">
        <v>1670</v>
      </c>
      <c r="AX1673">
        <v>1317.6298736486085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8000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121779.85867324282</v>
      </c>
      <c r="AC1674" s="1" t="s">
        <v>1671</v>
      </c>
      <c r="AD1674">
        <v>121779.85867324282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0.58767782873932006</v>
      </c>
      <c r="AS1674" s="1" t="s">
        <v>1671</v>
      </c>
      <c r="AT1674">
        <v>5.8767782873932011E-4</v>
      </c>
      <c r="AU1674" s="1" t="s">
        <v>1671</v>
      </c>
      <c r="AV1674" t="s">
        <v>8670</v>
      </c>
      <c r="AW1674" s="1" t="s">
        <v>1671</v>
      </c>
      <c r="AX1674">
        <v>1259.2619394259439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8000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126795.05554709006</v>
      </c>
      <c r="AC1675" s="1" t="s">
        <v>1672</v>
      </c>
      <c r="AD1675">
        <v>126795.05554709006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0.58937769070978863</v>
      </c>
      <c r="AS1675" s="1" t="s">
        <v>1672</v>
      </c>
      <c r="AT1675">
        <v>5.893776907097886E-4</v>
      </c>
      <c r="AU1675" s="1" t="s">
        <v>1672</v>
      </c>
      <c r="AV1675" t="s">
        <v>8670</v>
      </c>
      <c r="AW1675" s="1" t="s">
        <v>1672</v>
      </c>
      <c r="AX1675">
        <v>1107.0190358393584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8000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119930.88427876374</v>
      </c>
      <c r="AC1676" s="1" t="s">
        <v>1673</v>
      </c>
      <c r="AD1676">
        <v>119930.88427876374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0.55693134459653304</v>
      </c>
      <c r="AS1676" s="1" t="s">
        <v>1673</v>
      </c>
      <c r="AT1676">
        <v>5.5693134459653304E-4</v>
      </c>
      <c r="AU1676" s="1" t="s">
        <v>1673</v>
      </c>
      <c r="AV1676" t="s">
        <v>8670</v>
      </c>
      <c r="AW1676" s="1" t="s">
        <v>1673</v>
      </c>
      <c r="AX1676">
        <v>1005.1307071265214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8100.0000000000009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113296.67147078278</v>
      </c>
      <c r="AC1677" s="1" t="s">
        <v>1674</v>
      </c>
      <c r="AD1677">
        <v>113296.67147078278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0.66015036916598513</v>
      </c>
      <c r="AS1677" s="1" t="s">
        <v>1674</v>
      </c>
      <c r="AT1677">
        <v>6.6015036916598519E-4</v>
      </c>
      <c r="AU1677" s="1" t="s">
        <v>1674</v>
      </c>
      <c r="AV1677" t="s">
        <v>8670</v>
      </c>
      <c r="AW1677" s="1" t="s">
        <v>1674</v>
      </c>
      <c r="AX1677">
        <v>982.80766011155561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8500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127354.91269715372</v>
      </c>
      <c r="AC1678" s="1" t="s">
        <v>1675</v>
      </c>
      <c r="AD1678">
        <v>127354.91269715372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0.55381692672568805</v>
      </c>
      <c r="AS1678" s="1" t="s">
        <v>1675</v>
      </c>
      <c r="AT1678">
        <v>5.538169267256881E-4</v>
      </c>
      <c r="AU1678" s="1" t="s">
        <v>1675</v>
      </c>
      <c r="AV1678" t="s">
        <v>8670</v>
      </c>
      <c r="AW1678" s="1" t="s">
        <v>1675</v>
      </c>
      <c r="AX1678">
        <v>998.95979389508045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8800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116560.62314485104</v>
      </c>
      <c r="AC1679" s="1" t="s">
        <v>1676</v>
      </c>
      <c r="AD1679">
        <v>116560.62314485104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0.58768922009530489</v>
      </c>
      <c r="AS1679" s="1" t="s">
        <v>1676</v>
      </c>
      <c r="AT1679">
        <v>5.876892200953049E-4</v>
      </c>
      <c r="AU1679" s="1" t="s">
        <v>1676</v>
      </c>
      <c r="AV1679" t="s">
        <v>8670</v>
      </c>
      <c r="AW1679" s="1" t="s">
        <v>1676</v>
      </c>
      <c r="AX1679">
        <v>1017.5430533368062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9000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111779.968518814</v>
      </c>
      <c r="AC1680" s="1" t="s">
        <v>1677</v>
      </c>
      <c r="AD1680">
        <v>111779.968518814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0.59486537930788708</v>
      </c>
      <c r="AS1680" s="1" t="s">
        <v>1677</v>
      </c>
      <c r="AT1680">
        <v>5.9486537930788705E-4</v>
      </c>
      <c r="AU1680" s="1" t="s">
        <v>1677</v>
      </c>
      <c r="AV1680" t="s">
        <v>8670</v>
      </c>
      <c r="AW1680" s="1" t="s">
        <v>1677</v>
      </c>
      <c r="AX1680">
        <v>1016.796638493872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9300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136988.90059920956</v>
      </c>
      <c r="AC1681" s="1" t="s">
        <v>1678</v>
      </c>
      <c r="AD1681">
        <v>136988.90059920956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0.53892650718981494</v>
      </c>
      <c r="AS1681" s="1" t="s">
        <v>1678</v>
      </c>
      <c r="AT1681">
        <v>5.38926507189815E-4</v>
      </c>
      <c r="AU1681" s="1" t="s">
        <v>1678</v>
      </c>
      <c r="AV1681" t="s">
        <v>8670</v>
      </c>
      <c r="AW1681" s="1" t="s">
        <v>1678</v>
      </c>
      <c r="AX1681">
        <v>1074.7755037624747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9500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104804.54960062914</v>
      </c>
      <c r="AC1682" s="1" t="s">
        <v>1679</v>
      </c>
      <c r="AD1682">
        <v>104804.54960062914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0.3756880328875068</v>
      </c>
      <c r="AS1682" s="1" t="s">
        <v>1679</v>
      </c>
      <c r="AT1682">
        <v>3.7568803288750679E-4</v>
      </c>
      <c r="AU1682" s="1" t="s">
        <v>1679</v>
      </c>
      <c r="AV1682" t="s">
        <v>8670</v>
      </c>
      <c r="AW1682" s="1" t="s">
        <v>1679</v>
      </c>
      <c r="AX1682">
        <v>1097.9600787378065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9700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80987.235637098944</v>
      </c>
      <c r="AC1683" s="1" t="s">
        <v>1680</v>
      </c>
      <c r="AD1683">
        <v>80987.235637098944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0.39318184327332467</v>
      </c>
      <c r="AS1683" s="1" t="s">
        <v>1680</v>
      </c>
      <c r="AT1683">
        <v>3.9318184327332469E-4</v>
      </c>
      <c r="AU1683" s="1" t="s">
        <v>1680</v>
      </c>
      <c r="AV1683" t="s">
        <v>8670</v>
      </c>
      <c r="AW1683" s="1" t="s">
        <v>1680</v>
      </c>
      <c r="AX1683">
        <v>1129.039570208924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9800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89596.115598110278</v>
      </c>
      <c r="AC1684" s="1" t="s">
        <v>1681</v>
      </c>
      <c r="AD1684">
        <v>89596.115598110278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0.41594750489142085</v>
      </c>
      <c r="AS1684" s="1" t="s">
        <v>1681</v>
      </c>
      <c r="AT1684">
        <v>4.1594750489142083E-4</v>
      </c>
      <c r="AU1684" s="1" t="s">
        <v>1681</v>
      </c>
      <c r="AV1684" t="s">
        <v>8670</v>
      </c>
      <c r="AW1684" s="1" t="s">
        <v>1681</v>
      </c>
      <c r="AX1684">
        <v>1153.8960968636577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9900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87416.558056071939</v>
      </c>
      <c r="AC1685" s="1" t="s">
        <v>1682</v>
      </c>
      <c r="AD1685">
        <v>87416.558056071939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0.36690481043216711</v>
      </c>
      <c r="AS1685" s="1" t="s">
        <v>1682</v>
      </c>
      <c r="AT1685">
        <v>3.669048104321671E-4</v>
      </c>
      <c r="AU1685" s="1" t="s">
        <v>1682</v>
      </c>
      <c r="AV1685" t="s">
        <v>8670</v>
      </c>
      <c r="AW1685" s="1" t="s">
        <v>1682</v>
      </c>
      <c r="AX1685">
        <v>1185.9170301850145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10000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77089.613635729896</v>
      </c>
      <c r="AC1686" s="1" t="s">
        <v>1683</v>
      </c>
      <c r="AD1686">
        <v>77089.613635729896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0.40258067984796753</v>
      </c>
      <c r="AS1686" s="1" t="s">
        <v>1683</v>
      </c>
      <c r="AT1686">
        <v>4.0258067984796751E-4</v>
      </c>
      <c r="AU1686" s="1" t="s">
        <v>1683</v>
      </c>
      <c r="AV1686" t="s">
        <v>8670</v>
      </c>
      <c r="AW1686" s="1" t="s">
        <v>1683</v>
      </c>
      <c r="AX1686">
        <v>1222.608975237134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10000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84897.264671860088</v>
      </c>
      <c r="AC1687" s="1" t="s">
        <v>1684</v>
      </c>
      <c r="AD1687">
        <v>84897.264671860088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0.40045966119201915</v>
      </c>
      <c r="AS1687" s="1" t="s">
        <v>1684</v>
      </c>
      <c r="AT1687">
        <v>4.0045966119201914E-4</v>
      </c>
      <c r="AU1687" s="1" t="s">
        <v>1684</v>
      </c>
      <c r="AV1687" t="s">
        <v>8670</v>
      </c>
      <c r="AW1687" s="1" t="s">
        <v>1684</v>
      </c>
      <c r="AX1687">
        <v>1254.9174641516634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10000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94839.770614036563</v>
      </c>
      <c r="AC1688" s="1" t="s">
        <v>1685</v>
      </c>
      <c r="AD1688">
        <v>94839.770614036563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0.47355434379382194</v>
      </c>
      <c r="AS1688" s="1" t="s">
        <v>1685</v>
      </c>
      <c r="AT1688">
        <v>4.7355434379382197E-4</v>
      </c>
      <c r="AU1688" s="1" t="s">
        <v>1685</v>
      </c>
      <c r="AV1688" t="s">
        <v>8670</v>
      </c>
      <c r="AW1688" s="1" t="s">
        <v>1685</v>
      </c>
      <c r="AX1688">
        <v>1284.4337402116582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9900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134257.81636003737</v>
      </c>
      <c r="AC1689" s="1" t="s">
        <v>1686</v>
      </c>
      <c r="AD1689">
        <v>134257.81636003737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0.45089481942532711</v>
      </c>
      <c r="AS1689" s="1" t="s">
        <v>1686</v>
      </c>
      <c r="AT1689">
        <v>4.5089481942532709E-4</v>
      </c>
      <c r="AU1689" s="1" t="s">
        <v>1686</v>
      </c>
      <c r="AV1689" t="s">
        <v>8670</v>
      </c>
      <c r="AW1689" s="1" t="s">
        <v>1686</v>
      </c>
      <c r="AX1689">
        <v>1273.9388238671638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9800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154951.27083192859</v>
      </c>
      <c r="AC1690" s="1" t="s">
        <v>1687</v>
      </c>
      <c r="AD1690">
        <v>154951.27083192859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0.44547439903233338</v>
      </c>
      <c r="AS1690" s="1" t="s">
        <v>1687</v>
      </c>
      <c r="AT1690">
        <v>4.4547439903233339E-4</v>
      </c>
      <c r="AU1690" s="1" t="s">
        <v>1687</v>
      </c>
      <c r="AV1690" t="s">
        <v>8670</v>
      </c>
      <c r="AW1690" s="1" t="s">
        <v>1687</v>
      </c>
      <c r="AX1690">
        <v>1295.8009038597422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9600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139222.42070693508</v>
      </c>
      <c r="AC1691" s="1" t="s">
        <v>1688</v>
      </c>
      <c r="AD1691">
        <v>139222.42070693508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0.40266763769911768</v>
      </c>
      <c r="AS1691" s="1" t="s">
        <v>1688</v>
      </c>
      <c r="AT1691">
        <v>4.0266763769911769E-4</v>
      </c>
      <c r="AU1691" s="1" t="s">
        <v>1688</v>
      </c>
      <c r="AV1691" t="s">
        <v>8670</v>
      </c>
      <c r="AW1691" s="1" t="s">
        <v>1688</v>
      </c>
      <c r="AX1691">
        <v>1323.4015183808792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9300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106836.20376629484</v>
      </c>
      <c r="AC1692" s="1" t="s">
        <v>1689</v>
      </c>
      <c r="AD1692">
        <v>106836.20376629484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0.37343224323221397</v>
      </c>
      <c r="AS1692" s="1" t="s">
        <v>1689</v>
      </c>
      <c r="AT1692">
        <v>3.7343224323221398E-4</v>
      </c>
      <c r="AU1692" s="1" t="s">
        <v>1689</v>
      </c>
      <c r="AV1692" t="s">
        <v>8670</v>
      </c>
      <c r="AW1692" s="1" t="s">
        <v>1689</v>
      </c>
      <c r="AX1692">
        <v>1334.318243140192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9000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106517.24508287733</v>
      </c>
      <c r="AC1693" s="1" t="s">
        <v>1690</v>
      </c>
      <c r="AD1693">
        <v>106517.24508287733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0.40128800008449744</v>
      </c>
      <c r="AS1693" s="1" t="s">
        <v>1690</v>
      </c>
      <c r="AT1693">
        <v>4.0128800008449743E-4</v>
      </c>
      <c r="AU1693" s="1" t="s">
        <v>1690</v>
      </c>
      <c r="AV1693" t="s">
        <v>8670</v>
      </c>
      <c r="AW1693" s="1" t="s">
        <v>1690</v>
      </c>
      <c r="AX1693">
        <v>1336.2815556696387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8500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100863.87948572123</v>
      </c>
      <c r="AC1694" s="1" t="s">
        <v>1691</v>
      </c>
      <c r="AD1694">
        <v>100863.87948572123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0.33647353616842263</v>
      </c>
      <c r="AS1694" s="1" t="s">
        <v>1691</v>
      </c>
      <c r="AT1694">
        <v>3.3647353616842265E-4</v>
      </c>
      <c r="AU1694" s="1" t="s">
        <v>1691</v>
      </c>
      <c r="AV1694" t="s">
        <v>8670</v>
      </c>
      <c r="AW1694" s="1" t="s">
        <v>1691</v>
      </c>
      <c r="AX1694">
        <v>1292.1671100304366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8000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101040.94775321384</v>
      </c>
      <c r="AC1695" s="1" t="s">
        <v>1692</v>
      </c>
      <c r="AD1695">
        <v>101040.94775321384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0.31038018188284383</v>
      </c>
      <c r="AS1695" s="1" t="s">
        <v>1692</v>
      </c>
      <c r="AT1695">
        <v>3.1038018188284382E-4</v>
      </c>
      <c r="AU1695" s="1" t="s">
        <v>1692</v>
      </c>
      <c r="AV1695" t="s">
        <v>8670</v>
      </c>
      <c r="AW1695" s="1" t="s">
        <v>1692</v>
      </c>
      <c r="AX1695">
        <v>1214.9162438082428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8000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99456.98862112459</v>
      </c>
      <c r="AC1696" s="1" t="s">
        <v>1693</v>
      </c>
      <c r="AD1696">
        <v>99456.98862112459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0.23388477917318307</v>
      </c>
      <c r="AS1696" s="1" t="s">
        <v>1693</v>
      </c>
      <c r="AT1696">
        <v>2.3388477917318307E-4</v>
      </c>
      <c r="AU1696" s="1" t="s">
        <v>1693</v>
      </c>
      <c r="AV1696" t="s">
        <v>8670</v>
      </c>
      <c r="AW1696" s="1" t="s">
        <v>1693</v>
      </c>
      <c r="AX1696">
        <v>1217.9031728247451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8000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99558.265269932657</v>
      </c>
      <c r="AC1697" s="1" t="s">
        <v>1694</v>
      </c>
      <c r="AD1697">
        <v>99558.265269932657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0.23952115580354408</v>
      </c>
      <c r="AS1697" s="1" t="s">
        <v>1694</v>
      </c>
      <c r="AT1697">
        <v>2.3952115580354408E-4</v>
      </c>
      <c r="AU1697" s="1" t="s">
        <v>1694</v>
      </c>
      <c r="AV1697" t="s">
        <v>8670</v>
      </c>
      <c r="AW1697" s="1" t="s">
        <v>1694</v>
      </c>
      <c r="AX1697">
        <v>1200.0291896870551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8000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111397.75427315885</v>
      </c>
      <c r="AC1698" s="1" t="s">
        <v>1695</v>
      </c>
      <c r="AD1698">
        <v>111397.75427315885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0.29247558817825942</v>
      </c>
      <c r="AS1698" s="1" t="s">
        <v>1695</v>
      </c>
      <c r="AT1698">
        <v>2.924755881782594E-4</v>
      </c>
      <c r="AU1698" s="1" t="s">
        <v>1695</v>
      </c>
      <c r="AV1698" t="s">
        <v>8670</v>
      </c>
      <c r="AW1698" s="1" t="s">
        <v>1695</v>
      </c>
      <c r="AX1698">
        <v>1195.7691062117576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>
        <v>8000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166760.64604098027</v>
      </c>
      <c r="AC1699" s="1" t="s">
        <v>1696</v>
      </c>
      <c r="AD1699">
        <v>166760.64604098027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0.4296184177489123</v>
      </c>
      <c r="AS1699" s="1" t="s">
        <v>1696</v>
      </c>
      <c r="AT1699">
        <v>4.2961841774891233E-4</v>
      </c>
      <c r="AU1699" s="1" t="s">
        <v>1696</v>
      </c>
      <c r="AV1699" t="s">
        <v>8670</v>
      </c>
      <c r="AW1699" s="1" t="s">
        <v>1696</v>
      </c>
      <c r="AX1699">
        <v>1203.1849070069975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>
        <v>8000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246272.3299880758</v>
      </c>
      <c r="AC1700" s="1" t="s">
        <v>1697</v>
      </c>
      <c r="AD1700">
        <v>246272.3299880758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0.5045745630011198</v>
      </c>
      <c r="AS1700" s="1" t="s">
        <v>1697</v>
      </c>
      <c r="AT1700">
        <v>5.0457456300111983E-4</v>
      </c>
      <c r="AU1700" s="1" t="s">
        <v>1697</v>
      </c>
      <c r="AV1700" t="s">
        <v>8670</v>
      </c>
      <c r="AW1700" s="1" t="s">
        <v>1697</v>
      </c>
      <c r="AX1700">
        <v>1217.8331976352977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>
        <v>8100.0000000000009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195700.5511115636</v>
      </c>
      <c r="AC1701" s="1" t="s">
        <v>1698</v>
      </c>
      <c r="AD1701">
        <v>195700.5511115636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0.58328294396688973</v>
      </c>
      <c r="AS1701" s="1" t="s">
        <v>1698</v>
      </c>
      <c r="AT1701">
        <v>5.8328294396688975E-4</v>
      </c>
      <c r="AU1701" s="1" t="s">
        <v>1698</v>
      </c>
      <c r="AV1701" t="s">
        <v>8670</v>
      </c>
      <c r="AW1701" s="1" t="s">
        <v>1698</v>
      </c>
      <c r="AX1701">
        <v>1219.7129128701849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>
        <v>8500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195641.2747103319</v>
      </c>
      <c r="AC1702" s="1" t="s">
        <v>1699</v>
      </c>
      <c r="AD1702">
        <v>195641.2747103319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0.5377314241483897</v>
      </c>
      <c r="AS1702" s="1" t="s">
        <v>1699</v>
      </c>
      <c r="AT1702">
        <v>5.3773142414838976E-4</v>
      </c>
      <c r="AU1702" s="1" t="s">
        <v>1699</v>
      </c>
      <c r="AV1702" t="s">
        <v>8670</v>
      </c>
      <c r="AW1702" s="1" t="s">
        <v>1699</v>
      </c>
      <c r="AX1702">
        <v>1274.6620627346472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>
        <v>8800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212779.66355959541</v>
      </c>
      <c r="AC1703" s="1" t="s">
        <v>1700</v>
      </c>
      <c r="AD1703">
        <v>212779.66355959541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0.52322455831801717</v>
      </c>
      <c r="AS1703" s="1" t="s">
        <v>1700</v>
      </c>
      <c r="AT1703">
        <v>5.2322455831801723E-4</v>
      </c>
      <c r="AU1703" s="1" t="s">
        <v>1700</v>
      </c>
      <c r="AV1703" t="s">
        <v>8670</v>
      </c>
      <c r="AW1703" s="1" t="s">
        <v>1700</v>
      </c>
      <c r="AX1703">
        <v>1296.2467259840014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>
        <v>9000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228243.03878117926</v>
      </c>
      <c r="AC1704" s="1" t="s">
        <v>1701</v>
      </c>
      <c r="AD1704">
        <v>228243.03878117926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0.51176150245811747</v>
      </c>
      <c r="AS1704" s="1" t="s">
        <v>1701</v>
      </c>
      <c r="AT1704">
        <v>5.1176150245811744E-4</v>
      </c>
      <c r="AU1704" s="1" t="s">
        <v>1701</v>
      </c>
      <c r="AV1704" t="s">
        <v>8670</v>
      </c>
      <c r="AW1704" s="1" t="s">
        <v>1701</v>
      </c>
      <c r="AX1704">
        <v>1284.6141468522098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>
        <v>9300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223839.40923381687</v>
      </c>
      <c r="AC1705" s="1" t="s">
        <v>1702</v>
      </c>
      <c r="AD1705">
        <v>223839.40923381687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0.45432362307500934</v>
      </c>
      <c r="AS1705" s="1" t="s">
        <v>1702</v>
      </c>
      <c r="AT1705">
        <v>4.5432362307500936E-4</v>
      </c>
      <c r="AU1705" s="1" t="s">
        <v>1702</v>
      </c>
      <c r="AV1705" t="s">
        <v>8670</v>
      </c>
      <c r="AW1705" s="1" t="s">
        <v>1702</v>
      </c>
      <c r="AX1705">
        <v>1286.8263195574787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>
        <v>9500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240409.9327117684</v>
      </c>
      <c r="AC1706" s="1" t="s">
        <v>1703</v>
      </c>
      <c r="AD1706">
        <v>240409.9327117684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0.40068953424835357</v>
      </c>
      <c r="AS1706" s="1" t="s">
        <v>1703</v>
      </c>
      <c r="AT1706">
        <v>4.0068953424835359E-4</v>
      </c>
      <c r="AU1706" s="1" t="s">
        <v>1703</v>
      </c>
      <c r="AV1706" t="s">
        <v>8670</v>
      </c>
      <c r="AW1706" s="1" t="s">
        <v>1703</v>
      </c>
      <c r="AX1706">
        <v>1281.0760009341898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9700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175571.70805730869</v>
      </c>
      <c r="AC1707" s="1" t="s">
        <v>1704</v>
      </c>
      <c r="AD1707">
        <v>175571.70805730869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0.3963376984803596</v>
      </c>
      <c r="AS1707" s="1" t="s">
        <v>1704</v>
      </c>
      <c r="AT1707">
        <v>3.9633769848035962E-4</v>
      </c>
      <c r="AU1707" s="1" t="s">
        <v>1704</v>
      </c>
      <c r="AV1707" t="s">
        <v>8670</v>
      </c>
      <c r="AW1707" s="1" t="s">
        <v>1704</v>
      </c>
      <c r="AX1707">
        <v>1308.7275862534082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9800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161175.67268748325</v>
      </c>
      <c r="AC1708" s="1" t="s">
        <v>1705</v>
      </c>
      <c r="AD1708">
        <v>161175.67268748325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0.34928857921924411</v>
      </c>
      <c r="AS1708" s="1" t="s">
        <v>1705</v>
      </c>
      <c r="AT1708">
        <v>3.4928857921924414E-4</v>
      </c>
      <c r="AU1708" s="1" t="s">
        <v>1705</v>
      </c>
      <c r="AV1708" t="s">
        <v>8670</v>
      </c>
      <c r="AW1708" s="1" t="s">
        <v>1705</v>
      </c>
      <c r="AX1708">
        <v>1352.7541324461019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9900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160089.64678936481</v>
      </c>
      <c r="AC1709" s="1" t="s">
        <v>1706</v>
      </c>
      <c r="AD1709">
        <v>160089.64678936481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0.38597778015877721</v>
      </c>
      <c r="AS1709" s="1" t="s">
        <v>1706</v>
      </c>
      <c r="AT1709">
        <v>3.8597778015877723E-4</v>
      </c>
      <c r="AU1709" s="1" t="s">
        <v>1706</v>
      </c>
      <c r="AV1709" t="s">
        <v>8670</v>
      </c>
      <c r="AW1709" s="1" t="s">
        <v>1706</v>
      </c>
      <c r="AX1709">
        <v>1397.042450412845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10000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160817.64228068865</v>
      </c>
      <c r="AC1710" s="1" t="s">
        <v>1707</v>
      </c>
      <c r="AD1710">
        <v>160817.64228068865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0.3219808697331778</v>
      </c>
      <c r="AS1710" s="1" t="s">
        <v>1707</v>
      </c>
      <c r="AT1710">
        <v>3.2198086973317782E-4</v>
      </c>
      <c r="AU1710" s="1" t="s">
        <v>1707</v>
      </c>
      <c r="AV1710" t="s">
        <v>8670</v>
      </c>
      <c r="AW1710" s="1" t="s">
        <v>1707</v>
      </c>
      <c r="AX1710">
        <v>1399.690810892399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10000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160953.17973578707</v>
      </c>
      <c r="AC1711" s="1" t="s">
        <v>1708</v>
      </c>
      <c r="AD1711">
        <v>160953.17973578707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0.35462751687832988</v>
      </c>
      <c r="AS1711" s="1" t="s">
        <v>1708</v>
      </c>
      <c r="AT1711">
        <v>3.546275168783299E-4</v>
      </c>
      <c r="AU1711" s="1" t="s">
        <v>1708</v>
      </c>
      <c r="AV1711" t="s">
        <v>8670</v>
      </c>
      <c r="AW1711" s="1" t="s">
        <v>1708</v>
      </c>
      <c r="AX1711">
        <v>1405.9175647003851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10000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173359.34393182717</v>
      </c>
      <c r="AC1712" s="1" t="s">
        <v>1709</v>
      </c>
      <c r="AD1712">
        <v>173359.34393182717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0.51530504425833912</v>
      </c>
      <c r="AS1712" s="1" t="s">
        <v>1709</v>
      </c>
      <c r="AT1712">
        <v>5.1530504425833915E-4</v>
      </c>
      <c r="AU1712" s="1" t="s">
        <v>1709</v>
      </c>
      <c r="AV1712" t="s">
        <v>8670</v>
      </c>
      <c r="AW1712" s="1" t="s">
        <v>1709</v>
      </c>
      <c r="AX1712">
        <v>1389.9906100056303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9900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157106.37468419789</v>
      </c>
      <c r="AC1713" s="1" t="s">
        <v>1710</v>
      </c>
      <c r="AD1713">
        <v>157106.37468419789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0.58742608016991404</v>
      </c>
      <c r="AS1713" s="1" t="s">
        <v>1710</v>
      </c>
      <c r="AT1713">
        <v>5.8742608016991405E-4</v>
      </c>
      <c r="AU1713" s="1" t="s">
        <v>1710</v>
      </c>
      <c r="AV1713" t="s">
        <v>8670</v>
      </c>
      <c r="AW1713" s="1" t="s">
        <v>1710</v>
      </c>
      <c r="AX1713">
        <v>1395.1139929645763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9800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160563.10182486344</v>
      </c>
      <c r="AC1714" s="1" t="s">
        <v>1711</v>
      </c>
      <c r="AD1714">
        <v>160563.10182486344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0.60960539988876306</v>
      </c>
      <c r="AS1714" s="1" t="s">
        <v>1711</v>
      </c>
      <c r="AT1714">
        <v>6.096053998887631E-4</v>
      </c>
      <c r="AU1714" s="1" t="s">
        <v>1711</v>
      </c>
      <c r="AV1714" t="s">
        <v>8670</v>
      </c>
      <c r="AW1714" s="1" t="s">
        <v>1711</v>
      </c>
      <c r="AX1714">
        <v>1432.093673321853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9600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150432.26180537365</v>
      </c>
      <c r="AC1715" s="1" t="s">
        <v>1712</v>
      </c>
      <c r="AD1715">
        <v>150432.26180537365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0.60778580948059757</v>
      </c>
      <c r="AS1715" s="1" t="s">
        <v>1712</v>
      </c>
      <c r="AT1715">
        <v>6.0778580948059758E-4</v>
      </c>
      <c r="AU1715" s="1" t="s">
        <v>1712</v>
      </c>
      <c r="AV1715" t="s">
        <v>8670</v>
      </c>
      <c r="AW1715" s="1" t="s">
        <v>1712</v>
      </c>
      <c r="AX1715">
        <v>1456.6913033754868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9300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136087.00378843406</v>
      </c>
      <c r="AC1716" s="1" t="s">
        <v>1713</v>
      </c>
      <c r="AD1716">
        <v>136087.00378843406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0.67551637301883816</v>
      </c>
      <c r="AS1716" s="1" t="s">
        <v>1713</v>
      </c>
      <c r="AT1716">
        <v>6.7551637301883818E-4</v>
      </c>
      <c r="AU1716" s="1" t="s">
        <v>1713</v>
      </c>
      <c r="AV1716" t="s">
        <v>8670</v>
      </c>
      <c r="AW1716" s="1" t="s">
        <v>1713</v>
      </c>
      <c r="AX1716">
        <v>1511.9710579151224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9000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155455.11826388474</v>
      </c>
      <c r="AC1717" s="1" t="s">
        <v>1714</v>
      </c>
      <c r="AD1717">
        <v>155455.11826388474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0.65528854382245671</v>
      </c>
      <c r="AS1717" s="1" t="s">
        <v>1714</v>
      </c>
      <c r="AT1717">
        <v>6.5528854382245676E-4</v>
      </c>
      <c r="AU1717" s="1" t="s">
        <v>1714</v>
      </c>
      <c r="AV1717" t="s">
        <v>8670</v>
      </c>
      <c r="AW1717" s="1" t="s">
        <v>1714</v>
      </c>
      <c r="AX1717">
        <v>1563.9915450843848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>
        <v>8500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160650.64690327615</v>
      </c>
      <c r="AC1718" s="1" t="s">
        <v>1715</v>
      </c>
      <c r="AD1718">
        <v>160650.64690327615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0.65719324658326705</v>
      </c>
      <c r="AS1718" s="1" t="s">
        <v>1715</v>
      </c>
      <c r="AT1718">
        <v>6.5719324658326708E-4</v>
      </c>
      <c r="AU1718" s="1" t="s">
        <v>1715</v>
      </c>
      <c r="AV1718" t="s">
        <v>8670</v>
      </c>
      <c r="AW1718" s="1" t="s">
        <v>1715</v>
      </c>
      <c r="AX1718">
        <v>1556.9701104061926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>
        <v>8000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200210.04600373883</v>
      </c>
      <c r="AC1719" s="1" t="s">
        <v>1716</v>
      </c>
      <c r="AD1719">
        <v>200210.04600373883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0.47716294700900036</v>
      </c>
      <c r="AS1719" s="1" t="s">
        <v>1716</v>
      </c>
      <c r="AT1719">
        <v>4.7716294700900035E-4</v>
      </c>
      <c r="AU1719" s="1" t="s">
        <v>1716</v>
      </c>
      <c r="AV1719" t="s">
        <v>8670</v>
      </c>
      <c r="AW1719" s="1" t="s">
        <v>1716</v>
      </c>
      <c r="AX1719">
        <v>1501.9894810777114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>
        <v>8000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192877.97298515707</v>
      </c>
      <c r="AC1720" s="1" t="s">
        <v>1717</v>
      </c>
      <c r="AD1720">
        <v>192877.97298515707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0.45066951879358397</v>
      </c>
      <c r="AS1720" s="1" t="s">
        <v>1717</v>
      </c>
      <c r="AT1720">
        <v>4.50669518793584E-4</v>
      </c>
      <c r="AU1720" s="1" t="s">
        <v>1717</v>
      </c>
      <c r="AV1720" t="s">
        <v>8670</v>
      </c>
      <c r="AW1720" s="1" t="s">
        <v>1717</v>
      </c>
      <c r="AX1720">
        <v>1522.1364911575479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>
        <v>8000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183028.04924353649</v>
      </c>
      <c r="AC1721" s="1" t="s">
        <v>1718</v>
      </c>
      <c r="AD1721">
        <v>183028.04924353649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0.54318834200921318</v>
      </c>
      <c r="AS1721" s="1" t="s">
        <v>1718</v>
      </c>
      <c r="AT1721">
        <v>5.4318834200921316E-4</v>
      </c>
      <c r="AU1721" s="1" t="s">
        <v>1718</v>
      </c>
      <c r="AV1721" t="s">
        <v>8670</v>
      </c>
      <c r="AW1721" s="1" t="s">
        <v>1718</v>
      </c>
      <c r="AX1721">
        <v>1514.0283817917868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>
        <v>8000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156518.76654252564</v>
      </c>
      <c r="AC1722" s="1" t="s">
        <v>1719</v>
      </c>
      <c r="AD1722">
        <v>156518.76654252564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0.57453145978963427</v>
      </c>
      <c r="AS1722" s="1" t="s">
        <v>1719</v>
      </c>
      <c r="AT1722">
        <v>5.745314597896343E-4</v>
      </c>
      <c r="AU1722" s="1" t="s">
        <v>1719</v>
      </c>
      <c r="AV1722" t="s">
        <v>8670</v>
      </c>
      <c r="AW1722" s="1" t="s">
        <v>1719</v>
      </c>
      <c r="AX1722">
        <v>1469.1705942167523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>
        <v>8000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200440.16750344867</v>
      </c>
      <c r="AC1723" s="1" t="s">
        <v>1720</v>
      </c>
      <c r="AD1723">
        <v>200440.16750344867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0.51876318395999976</v>
      </c>
      <c r="AS1723" s="1" t="s">
        <v>1720</v>
      </c>
      <c r="AT1723">
        <v>5.1876318395999979E-4</v>
      </c>
      <c r="AU1723" s="1" t="s">
        <v>1720</v>
      </c>
      <c r="AV1723" t="s">
        <v>8670</v>
      </c>
      <c r="AW1723" s="1" t="s">
        <v>1720</v>
      </c>
      <c r="AX1723">
        <v>1436.4489302445293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>
        <v>8000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245290.6304832834</v>
      </c>
      <c r="AC1724" s="1" t="s">
        <v>1721</v>
      </c>
      <c r="AD1724">
        <v>245290.6304832834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0.65971075163138737</v>
      </c>
      <c r="AS1724" s="1" t="s">
        <v>1721</v>
      </c>
      <c r="AT1724">
        <v>6.5971075163138743E-4</v>
      </c>
      <c r="AU1724" s="1" t="s">
        <v>1721</v>
      </c>
      <c r="AV1724" t="s">
        <v>8670</v>
      </c>
      <c r="AW1724" s="1" t="s">
        <v>1721</v>
      </c>
      <c r="AX1724">
        <v>1395.0235345324161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>
        <v>8100.0000000000009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277560.50016687444</v>
      </c>
      <c r="AC1725" s="1" t="s">
        <v>1722</v>
      </c>
      <c r="AD1725">
        <v>277560.50016687444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0.63408816246548483</v>
      </c>
      <c r="AS1725" s="1" t="s">
        <v>1722</v>
      </c>
      <c r="AT1725">
        <v>6.3408816246548485E-4</v>
      </c>
      <c r="AU1725" s="1" t="s">
        <v>1722</v>
      </c>
      <c r="AV1725" t="s">
        <v>8670</v>
      </c>
      <c r="AW1725" s="1" t="s">
        <v>1722</v>
      </c>
      <c r="AX1725">
        <v>1375.3910135894712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>
        <v>8500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299888.16757314914</v>
      </c>
      <c r="AC1726" s="1" t="s">
        <v>1723</v>
      </c>
      <c r="AD1726">
        <v>299888.16757314914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0.71024024087509119</v>
      </c>
      <c r="AS1726" s="1" t="s">
        <v>1723</v>
      </c>
      <c r="AT1726">
        <v>7.1024024087509125E-4</v>
      </c>
      <c r="AU1726" s="1" t="s">
        <v>1723</v>
      </c>
      <c r="AV1726" t="s">
        <v>8670</v>
      </c>
      <c r="AW1726" s="1" t="s">
        <v>1723</v>
      </c>
      <c r="AX1726">
        <v>1439.2003441948111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>
        <v>8800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296893.13382951939</v>
      </c>
      <c r="AC1727" s="1" t="s">
        <v>1724</v>
      </c>
      <c r="AD1727">
        <v>296893.13382951939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0.57927872847149997</v>
      </c>
      <c r="AS1727" s="1" t="s">
        <v>1724</v>
      </c>
      <c r="AT1727">
        <v>5.7927872847149994E-4</v>
      </c>
      <c r="AU1727" s="1" t="s">
        <v>1724</v>
      </c>
      <c r="AV1727" t="s">
        <v>8670</v>
      </c>
      <c r="AW1727" s="1" t="s">
        <v>1724</v>
      </c>
      <c r="AX1727">
        <v>1459.6757262487058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>
        <v>9000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290640.91968162009</v>
      </c>
      <c r="AC1728" s="1" t="s">
        <v>1725</v>
      </c>
      <c r="AD1728">
        <v>290640.91968162009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0.62546032303795607</v>
      </c>
      <c r="AS1728" s="1" t="s">
        <v>1725</v>
      </c>
      <c r="AT1728">
        <v>6.2546032303795608E-4</v>
      </c>
      <c r="AU1728" s="1" t="s">
        <v>1725</v>
      </c>
      <c r="AV1728" t="s">
        <v>8670</v>
      </c>
      <c r="AW1728" s="1" t="s">
        <v>1725</v>
      </c>
      <c r="AX1728">
        <v>1450.5124400667742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>
        <v>9300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257757.65098130103</v>
      </c>
      <c r="AC1729" s="1" t="s">
        <v>1726</v>
      </c>
      <c r="AD1729">
        <v>257757.65098130103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0.59557560420634337</v>
      </c>
      <c r="AS1729" s="1" t="s">
        <v>1726</v>
      </c>
      <c r="AT1729">
        <v>5.9557560420634337E-4</v>
      </c>
      <c r="AU1729" s="1" t="s">
        <v>1726</v>
      </c>
      <c r="AV1729" t="s">
        <v>8670</v>
      </c>
      <c r="AW1729" s="1" t="s">
        <v>1726</v>
      </c>
      <c r="AX1729">
        <v>1428.2374378238601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>
        <v>9500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226187.65719543866</v>
      </c>
      <c r="AC1730" s="1" t="s">
        <v>1727</v>
      </c>
      <c r="AD1730">
        <v>226187.65719543866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0.44731723943274965</v>
      </c>
      <c r="AS1730" s="1" t="s">
        <v>1727</v>
      </c>
      <c r="AT1730">
        <v>4.4731723943274964E-4</v>
      </c>
      <c r="AU1730" s="1" t="s">
        <v>1727</v>
      </c>
      <c r="AV1730" t="s">
        <v>8670</v>
      </c>
      <c r="AW1730" s="1" t="s">
        <v>1727</v>
      </c>
      <c r="AX1730">
        <v>1428.0792765862161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>
        <v>9700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187553.58662685743</v>
      </c>
      <c r="AC1731" s="1" t="s">
        <v>1728</v>
      </c>
      <c r="AD1731">
        <v>187553.58662685743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0.44945947435446471</v>
      </c>
      <c r="AS1731" s="1" t="s">
        <v>1728</v>
      </c>
      <c r="AT1731">
        <v>4.4945947435446471E-4</v>
      </c>
      <c r="AU1731" s="1" t="s">
        <v>1728</v>
      </c>
      <c r="AV1731" t="s">
        <v>8670</v>
      </c>
      <c r="AW1731" s="1" t="s">
        <v>1728</v>
      </c>
      <c r="AX1731">
        <v>1411.7398312292785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9800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168780.09484432405</v>
      </c>
      <c r="AC1732" s="1" t="s">
        <v>1729</v>
      </c>
      <c r="AD1732">
        <v>168780.09484432405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0.45086091122113015</v>
      </c>
      <c r="AS1732" s="1" t="s">
        <v>1729</v>
      </c>
      <c r="AT1732">
        <v>4.5086091122113016E-4</v>
      </c>
      <c r="AU1732" s="1" t="s">
        <v>1729</v>
      </c>
      <c r="AV1732" t="s">
        <v>8670</v>
      </c>
      <c r="AW1732" s="1" t="s">
        <v>1729</v>
      </c>
      <c r="AX1732">
        <v>1398.7254967975398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9900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167915.40185755552</v>
      </c>
      <c r="AC1733" s="1" t="s">
        <v>1730</v>
      </c>
      <c r="AD1733">
        <v>167915.40185755552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0.38670546637419906</v>
      </c>
      <c r="AS1733" s="1" t="s">
        <v>1730</v>
      </c>
      <c r="AT1733">
        <v>3.8670546637419907E-4</v>
      </c>
      <c r="AU1733" s="1" t="s">
        <v>1730</v>
      </c>
      <c r="AV1733" t="s">
        <v>8670</v>
      </c>
      <c r="AW1733" s="1" t="s">
        <v>1730</v>
      </c>
      <c r="AX1733">
        <v>1383.215002751147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10000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156838.35440098812</v>
      </c>
      <c r="AC1734" s="1" t="s">
        <v>1731</v>
      </c>
      <c r="AD1734">
        <v>156838.35440098812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0.49197858266167821</v>
      </c>
      <c r="AS1734" s="1" t="s">
        <v>1731</v>
      </c>
      <c r="AT1734">
        <v>4.9197858266167825E-4</v>
      </c>
      <c r="AU1734" s="1" t="s">
        <v>1731</v>
      </c>
      <c r="AV1734" t="s">
        <v>8670</v>
      </c>
      <c r="AW1734" s="1" t="s">
        <v>1731</v>
      </c>
      <c r="AX1734">
        <v>1383.9671163085241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10000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175428.21879787886</v>
      </c>
      <c r="AC1735" s="1" t="s">
        <v>1732</v>
      </c>
      <c r="AD1735">
        <v>175428.21879787886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0.52350210873088276</v>
      </c>
      <c r="AS1735" s="1" t="s">
        <v>1732</v>
      </c>
      <c r="AT1735">
        <v>5.2350210873088282E-4</v>
      </c>
      <c r="AU1735" s="1" t="s">
        <v>1732</v>
      </c>
      <c r="AV1735" t="s">
        <v>8670</v>
      </c>
      <c r="AW1735" s="1" t="s">
        <v>1732</v>
      </c>
      <c r="AX1735">
        <v>1378.2999595979422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10000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174342.37398081113</v>
      </c>
      <c r="AC1736" s="1" t="s">
        <v>1733</v>
      </c>
      <c r="AD1736">
        <v>174342.37398081113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0.53798095969728454</v>
      </c>
      <c r="AS1736" s="1" t="s">
        <v>1733</v>
      </c>
      <c r="AT1736">
        <v>5.3798095969728461E-4</v>
      </c>
      <c r="AU1736" s="1" t="s">
        <v>1733</v>
      </c>
      <c r="AV1736" t="s">
        <v>8670</v>
      </c>
      <c r="AW1736" s="1" t="s">
        <v>1733</v>
      </c>
      <c r="AX1736">
        <v>1385.9709294990828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>
        <v>9900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181780.20666952318</v>
      </c>
      <c r="AC1737" s="1" t="s">
        <v>1734</v>
      </c>
      <c r="AD1737">
        <v>181780.20666952318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0.71129556724018095</v>
      </c>
      <c r="AS1737" s="1" t="s">
        <v>1734</v>
      </c>
      <c r="AT1737">
        <v>7.1129556724018096E-4</v>
      </c>
      <c r="AU1737" s="1" t="s">
        <v>1734</v>
      </c>
      <c r="AV1737" t="s">
        <v>8670</v>
      </c>
      <c r="AW1737" s="1" t="s">
        <v>1734</v>
      </c>
      <c r="AX1737">
        <v>1382.6638240236446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9800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173508.13965488214</v>
      </c>
      <c r="AC1738" s="1" t="s">
        <v>1735</v>
      </c>
      <c r="AD1738">
        <v>173508.13965488214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0.64502586231015469</v>
      </c>
      <c r="AS1738" s="1" t="s">
        <v>1735</v>
      </c>
      <c r="AT1738">
        <v>6.4502586231015473E-4</v>
      </c>
      <c r="AU1738" s="1" t="s">
        <v>1735</v>
      </c>
      <c r="AV1738" t="s">
        <v>8670</v>
      </c>
      <c r="AW1738" s="1" t="s">
        <v>1735</v>
      </c>
      <c r="AX1738">
        <v>1395.8147701752152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>
        <v>9600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184888.94181139226</v>
      </c>
      <c r="AC1739" s="1" t="s">
        <v>1736</v>
      </c>
      <c r="AD1739">
        <v>184888.94181139226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0.64777284246921318</v>
      </c>
      <c r="AS1739" s="1" t="s">
        <v>1736</v>
      </c>
      <c r="AT1739">
        <v>6.4777284246921322E-4</v>
      </c>
      <c r="AU1739" s="1" t="s">
        <v>1736</v>
      </c>
      <c r="AV1739" t="s">
        <v>8670</v>
      </c>
      <c r="AW1739" s="1" t="s">
        <v>1736</v>
      </c>
      <c r="AX1739">
        <v>1431.9547445139438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9300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164538.86724549721</v>
      </c>
      <c r="AC1740" s="1" t="s">
        <v>1737</v>
      </c>
      <c r="AD1740">
        <v>164538.86724549721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0.64393287902645779</v>
      </c>
      <c r="AS1740" s="1" t="s">
        <v>1737</v>
      </c>
      <c r="AT1740">
        <v>6.439328790264578E-4</v>
      </c>
      <c r="AU1740" s="1" t="s">
        <v>1737</v>
      </c>
      <c r="AV1740" t="s">
        <v>8670</v>
      </c>
      <c r="AW1740" s="1" t="s">
        <v>1737</v>
      </c>
      <c r="AX1740">
        <v>1432.8732137303884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9000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134730.63218101309</v>
      </c>
      <c r="AC1741" s="1" t="s">
        <v>1738</v>
      </c>
      <c r="AD1741">
        <v>134730.63218101309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0.50423694287810583</v>
      </c>
      <c r="AS1741" s="1" t="s">
        <v>1738</v>
      </c>
      <c r="AT1741">
        <v>5.0423694287810581E-4</v>
      </c>
      <c r="AU1741" s="1" t="s">
        <v>1738</v>
      </c>
      <c r="AV1741" t="s">
        <v>8670</v>
      </c>
      <c r="AW1741" s="1" t="s">
        <v>1738</v>
      </c>
      <c r="AX1741">
        <v>1443.6774508714045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8500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120408.78123322221</v>
      </c>
      <c r="AC1742" s="1" t="s">
        <v>1739</v>
      </c>
      <c r="AD1742">
        <v>120408.78123322221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0.55264178927962626</v>
      </c>
      <c r="AS1742" s="1" t="s">
        <v>1739</v>
      </c>
      <c r="AT1742">
        <v>5.5264178927962623E-4</v>
      </c>
      <c r="AU1742" s="1" t="s">
        <v>1739</v>
      </c>
      <c r="AV1742" t="s">
        <v>8670</v>
      </c>
      <c r="AW1742" s="1" t="s">
        <v>1739</v>
      </c>
      <c r="AX1742">
        <v>1394.8154648132861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8000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114475.34927863388</v>
      </c>
      <c r="AC1743" s="1" t="s">
        <v>1740</v>
      </c>
      <c r="AD1743">
        <v>114475.34927863388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0.55029371912000447</v>
      </c>
      <c r="AS1743" s="1" t="s">
        <v>1740</v>
      </c>
      <c r="AT1743">
        <v>5.5029371912000452E-4</v>
      </c>
      <c r="AU1743" s="1" t="s">
        <v>1740</v>
      </c>
      <c r="AV1743" t="s">
        <v>8670</v>
      </c>
      <c r="AW1743" s="1" t="s">
        <v>1740</v>
      </c>
      <c r="AX1743">
        <v>1297.684126687024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8000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115952.21156917604</v>
      </c>
      <c r="AC1744" s="1" t="s">
        <v>1741</v>
      </c>
      <c r="AD1744">
        <v>115952.21156917604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0.51366269261063624</v>
      </c>
      <c r="AS1744" s="1" t="s">
        <v>1741</v>
      </c>
      <c r="AT1744">
        <v>5.1366269261063629E-4</v>
      </c>
      <c r="AU1744" s="1" t="s">
        <v>1741</v>
      </c>
      <c r="AV1744" t="s">
        <v>8670</v>
      </c>
      <c r="AW1744" s="1" t="s">
        <v>1741</v>
      </c>
      <c r="AX1744">
        <v>1297.3280940385721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8000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108832.41461831922</v>
      </c>
      <c r="AC1745" s="1" t="s">
        <v>1742</v>
      </c>
      <c r="AD1745">
        <v>108832.41461831922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0.40069363283108789</v>
      </c>
      <c r="AS1745" s="1" t="s">
        <v>1742</v>
      </c>
      <c r="AT1745">
        <v>4.0069363283108791E-4</v>
      </c>
      <c r="AU1745" s="1" t="s">
        <v>1742</v>
      </c>
      <c r="AV1745" t="s">
        <v>8670</v>
      </c>
      <c r="AW1745" s="1" t="s">
        <v>1742</v>
      </c>
      <c r="AX1745">
        <v>1271.2093635173767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8000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106862.38504246876</v>
      </c>
      <c r="AC1746" s="1" t="s">
        <v>1743</v>
      </c>
      <c r="AD1746">
        <v>106862.38504246876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0.41059323476453796</v>
      </c>
      <c r="AS1746" s="1" t="s">
        <v>1743</v>
      </c>
      <c r="AT1746">
        <v>4.1059323476453795E-4</v>
      </c>
      <c r="AU1746" s="1" t="s">
        <v>1743</v>
      </c>
      <c r="AV1746" t="s">
        <v>8670</v>
      </c>
      <c r="AW1746" s="1" t="s">
        <v>1743</v>
      </c>
      <c r="AX1746">
        <v>1232.0389600908848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8000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101683.52982193572</v>
      </c>
      <c r="AC1747" s="1" t="s">
        <v>1744</v>
      </c>
      <c r="AD1747">
        <v>101683.52982193572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0.50753307294685013</v>
      </c>
      <c r="AS1747" s="1" t="s">
        <v>1744</v>
      </c>
      <c r="AT1747">
        <v>5.0753307294685017E-4</v>
      </c>
      <c r="AU1747" s="1" t="s">
        <v>1744</v>
      </c>
      <c r="AV1747" t="s">
        <v>8670</v>
      </c>
      <c r="AW1747" s="1" t="s">
        <v>1744</v>
      </c>
      <c r="AX1747">
        <v>1233.8126238812708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8000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113329.50837811231</v>
      </c>
      <c r="AC1748" s="1" t="s">
        <v>1745</v>
      </c>
      <c r="AD1748">
        <v>113329.50837811231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0.58347150698072059</v>
      </c>
      <c r="AS1748" s="1" t="s">
        <v>1745</v>
      </c>
      <c r="AT1748">
        <v>5.8347150698072065E-4</v>
      </c>
      <c r="AU1748" s="1" t="s">
        <v>1745</v>
      </c>
      <c r="AV1748" t="s">
        <v>8670</v>
      </c>
      <c r="AW1748" s="1" t="s">
        <v>1745</v>
      </c>
      <c r="AX1748">
        <v>1216.8568897732287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8100.0000000000009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108442.60486420835</v>
      </c>
      <c r="AC1749" s="1" t="s">
        <v>1746</v>
      </c>
      <c r="AD1749">
        <v>108442.60486420835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0.60754981150215437</v>
      </c>
      <c r="AS1749" s="1" t="s">
        <v>1746</v>
      </c>
      <c r="AT1749">
        <v>6.0754981150215441E-4</v>
      </c>
      <c r="AU1749" s="1" t="s">
        <v>1746</v>
      </c>
      <c r="AV1749" t="s">
        <v>8670</v>
      </c>
      <c r="AW1749" s="1" t="s">
        <v>1746</v>
      </c>
      <c r="AX1749">
        <v>1207.4406986683582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8500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102745.35988558755</v>
      </c>
      <c r="AC1750" s="1" t="s">
        <v>1747</v>
      </c>
      <c r="AD1750">
        <v>102745.35988558755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0.61485413053981774</v>
      </c>
      <c r="AS1750" s="1" t="s">
        <v>1747</v>
      </c>
      <c r="AT1750">
        <v>6.1485413053981774E-4</v>
      </c>
      <c r="AU1750" s="1" t="s">
        <v>1747</v>
      </c>
      <c r="AV1750" t="s">
        <v>8670</v>
      </c>
      <c r="AW1750" s="1" t="s">
        <v>1747</v>
      </c>
      <c r="AX1750">
        <v>1245.4416128190876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8800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86834.087995316178</v>
      </c>
      <c r="AC1751" s="1" t="s">
        <v>1748</v>
      </c>
      <c r="AD1751">
        <v>86834.087995316178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0.51830032904845413</v>
      </c>
      <c r="AS1751" s="1" t="s">
        <v>1748</v>
      </c>
      <c r="AT1751">
        <v>5.1830032904845414E-4</v>
      </c>
      <c r="AU1751" s="1" t="s">
        <v>1748</v>
      </c>
      <c r="AV1751" t="s">
        <v>8670</v>
      </c>
      <c r="AW1751" s="1" t="s">
        <v>1748</v>
      </c>
      <c r="AX1751">
        <v>1231.1458631783703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9000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101366.56021351591</v>
      </c>
      <c r="AC1752" s="1" t="s">
        <v>1749</v>
      </c>
      <c r="AD1752">
        <v>101366.56021351591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0.47069185578630673</v>
      </c>
      <c r="AS1752" s="1" t="s">
        <v>1749</v>
      </c>
      <c r="AT1752">
        <v>4.7069185578630675E-4</v>
      </c>
      <c r="AU1752" s="1" t="s">
        <v>1749</v>
      </c>
      <c r="AV1752" t="s">
        <v>8670</v>
      </c>
      <c r="AW1752" s="1" t="s">
        <v>1749</v>
      </c>
      <c r="AX1752">
        <v>1254.1018758152532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9300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103418.12992580676</v>
      </c>
      <c r="AC1753" s="1" t="s">
        <v>1750</v>
      </c>
      <c r="AD1753">
        <v>103418.12992580676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0.42723261472221818</v>
      </c>
      <c r="AS1753" s="1" t="s">
        <v>1750</v>
      </c>
      <c r="AT1753">
        <v>4.2723261472221822E-4</v>
      </c>
      <c r="AU1753" s="1" t="s">
        <v>1750</v>
      </c>
      <c r="AV1753" t="s">
        <v>8670</v>
      </c>
      <c r="AW1753" s="1" t="s">
        <v>1750</v>
      </c>
      <c r="AX1753">
        <v>1266.6080111038136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9500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95570.745529565931</v>
      </c>
      <c r="AC1754" s="1" t="s">
        <v>1751</v>
      </c>
      <c r="AD1754">
        <v>95570.745529565931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0.39432459583718393</v>
      </c>
      <c r="AS1754" s="1" t="s">
        <v>1751</v>
      </c>
      <c r="AT1754">
        <v>3.9432459583718394E-4</v>
      </c>
      <c r="AU1754" s="1" t="s">
        <v>1751</v>
      </c>
      <c r="AV1754" t="s">
        <v>8670</v>
      </c>
      <c r="AW1754" s="1" t="s">
        <v>1751</v>
      </c>
      <c r="AX1754">
        <v>1277.2593994514807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9700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92511.41883488468</v>
      </c>
      <c r="AC1755" s="1" t="s">
        <v>1752</v>
      </c>
      <c r="AD1755">
        <v>92511.41883488468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0.42489222180293901</v>
      </c>
      <c r="AS1755" s="1" t="s">
        <v>1752</v>
      </c>
      <c r="AT1755">
        <v>4.2489222180293904E-4</v>
      </c>
      <c r="AU1755" s="1" t="s">
        <v>1752</v>
      </c>
      <c r="AV1755" t="s">
        <v>8670</v>
      </c>
      <c r="AW1755" s="1" t="s">
        <v>1752</v>
      </c>
      <c r="AX1755">
        <v>1311.1288705240156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9800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97807.23455476755</v>
      </c>
      <c r="AC1756" s="1" t="s">
        <v>1753</v>
      </c>
      <c r="AD1756">
        <v>97807.23455476755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0.3885978408381664</v>
      </c>
      <c r="AS1756" s="1" t="s">
        <v>1753</v>
      </c>
      <c r="AT1756">
        <v>3.8859784083816642E-4</v>
      </c>
      <c r="AU1756" s="1" t="s">
        <v>1753</v>
      </c>
      <c r="AV1756" t="s">
        <v>8670</v>
      </c>
      <c r="AW1756" s="1" t="s">
        <v>1753</v>
      </c>
      <c r="AX1756">
        <v>1287.5619845766428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9900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109447.72905255636</v>
      </c>
      <c r="AC1757" s="1" t="s">
        <v>1754</v>
      </c>
      <c r="AD1757">
        <v>109447.72905255636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0.39382805118625458</v>
      </c>
      <c r="AS1757" s="1" t="s">
        <v>1754</v>
      </c>
      <c r="AT1757">
        <v>3.938280511862546E-4</v>
      </c>
      <c r="AU1757" s="1" t="s">
        <v>1754</v>
      </c>
      <c r="AV1757" t="s">
        <v>8670</v>
      </c>
      <c r="AW1757" s="1" t="s">
        <v>1754</v>
      </c>
      <c r="AX1757">
        <v>1299.1075397369143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10000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109812.33434679828</v>
      </c>
      <c r="AC1758" s="1" t="s">
        <v>1755</v>
      </c>
      <c r="AD1758">
        <v>109812.33434679828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0.41740023248550051</v>
      </c>
      <c r="AS1758" s="1" t="s">
        <v>1755</v>
      </c>
      <c r="AT1758">
        <v>4.1740023248550053E-4</v>
      </c>
      <c r="AU1758" s="1" t="s">
        <v>1755</v>
      </c>
      <c r="AV1758" t="s">
        <v>8670</v>
      </c>
      <c r="AW1758" s="1" t="s">
        <v>1755</v>
      </c>
      <c r="AX1758">
        <v>1299.7921376592567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10000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134756.21377927347</v>
      </c>
      <c r="AC1759" s="1" t="s">
        <v>1756</v>
      </c>
      <c r="AD1759">
        <v>134756.21377927347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0.43617645532291555</v>
      </c>
      <c r="AS1759" s="1" t="s">
        <v>1756</v>
      </c>
      <c r="AT1759">
        <v>4.3617645532291558E-4</v>
      </c>
      <c r="AU1759" s="1" t="s">
        <v>1756</v>
      </c>
      <c r="AV1759" t="s">
        <v>8670</v>
      </c>
      <c r="AW1759" s="1" t="s">
        <v>1756</v>
      </c>
      <c r="AX1759">
        <v>1288.4781477037641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10000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139697.88338370348</v>
      </c>
      <c r="AC1760" s="1" t="s">
        <v>1757</v>
      </c>
      <c r="AD1760">
        <v>139697.88338370348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0.4694052460374199</v>
      </c>
      <c r="AS1760" s="1" t="s">
        <v>1757</v>
      </c>
      <c r="AT1760">
        <v>4.6940524603741993E-4</v>
      </c>
      <c r="AU1760" s="1" t="s">
        <v>1757</v>
      </c>
      <c r="AV1760" t="s">
        <v>8670</v>
      </c>
      <c r="AW1760" s="1" t="s">
        <v>1757</v>
      </c>
      <c r="AX1760">
        <v>1259.4918359728695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9900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112911.92866798073</v>
      </c>
      <c r="AC1761" s="1" t="s">
        <v>1758</v>
      </c>
      <c r="AD1761">
        <v>112911.92866798073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0.62346760661986178</v>
      </c>
      <c r="AS1761" s="1" t="s">
        <v>1758</v>
      </c>
      <c r="AT1761">
        <v>6.2346760661986182E-4</v>
      </c>
      <c r="AU1761" s="1" t="s">
        <v>1758</v>
      </c>
      <c r="AV1761" t="s">
        <v>8670</v>
      </c>
      <c r="AW1761" s="1" t="s">
        <v>1758</v>
      </c>
      <c r="AX1761">
        <v>1276.0175537053767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9800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125588.85007652672</v>
      </c>
      <c r="AC1762" s="1" t="s">
        <v>1759</v>
      </c>
      <c r="AD1762">
        <v>125588.85007652672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0.66524010281975665</v>
      </c>
      <c r="AS1762" s="1" t="s">
        <v>1759</v>
      </c>
      <c r="AT1762">
        <v>6.6524010281975672E-4</v>
      </c>
      <c r="AU1762" s="1" t="s">
        <v>1759</v>
      </c>
      <c r="AV1762" t="s">
        <v>8670</v>
      </c>
      <c r="AW1762" s="1" t="s">
        <v>1759</v>
      </c>
      <c r="AX1762">
        <v>1283.3778511492951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9600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150225.91885742985</v>
      </c>
      <c r="AC1763" s="1" t="s">
        <v>1760</v>
      </c>
      <c r="AD1763">
        <v>150225.91885742985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0.66769946764335086</v>
      </c>
      <c r="AS1763" s="1" t="s">
        <v>1760</v>
      </c>
      <c r="AT1763">
        <v>6.6769946764335091E-4</v>
      </c>
      <c r="AU1763" s="1" t="s">
        <v>1760</v>
      </c>
      <c r="AV1763" t="s">
        <v>8670</v>
      </c>
      <c r="AW1763" s="1" t="s">
        <v>1760</v>
      </c>
      <c r="AX1763">
        <v>1336.0962825286524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9300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152230.13226785397</v>
      </c>
      <c r="AC1764" s="1" t="s">
        <v>1761</v>
      </c>
      <c r="AD1764">
        <v>152230.13226785397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0.62452346773510248</v>
      </c>
      <c r="AS1764" s="1" t="s">
        <v>1761</v>
      </c>
      <c r="AT1764">
        <v>6.2452346773510248E-4</v>
      </c>
      <c r="AU1764" s="1" t="s">
        <v>1761</v>
      </c>
      <c r="AV1764" t="s">
        <v>8670</v>
      </c>
      <c r="AW1764" s="1" t="s">
        <v>1761</v>
      </c>
      <c r="AX1764">
        <v>1401.5369134548621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9000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141467.51535983357</v>
      </c>
      <c r="AC1765" s="1" t="s">
        <v>1762</v>
      </c>
      <c r="AD1765">
        <v>141467.51535983357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0.57740759379779105</v>
      </c>
      <c r="AS1765" s="1" t="s">
        <v>1762</v>
      </c>
      <c r="AT1765">
        <v>5.7740759379779104E-4</v>
      </c>
      <c r="AU1765" s="1" t="s">
        <v>1762</v>
      </c>
      <c r="AV1765" t="s">
        <v>8670</v>
      </c>
      <c r="AW1765" s="1" t="s">
        <v>1762</v>
      </c>
      <c r="AX1765">
        <v>1431.1708720041822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8500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142925.84443332761</v>
      </c>
      <c r="AC1766" s="1" t="s">
        <v>1763</v>
      </c>
      <c r="AD1766">
        <v>142925.84443332761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0.53034722333221795</v>
      </c>
      <c r="AS1766" s="1" t="s">
        <v>1763</v>
      </c>
      <c r="AT1766">
        <v>5.3034722333221798E-4</v>
      </c>
      <c r="AU1766" s="1" t="s">
        <v>1763</v>
      </c>
      <c r="AV1766" t="s">
        <v>8670</v>
      </c>
      <c r="AW1766" s="1" t="s">
        <v>1763</v>
      </c>
      <c r="AX1766">
        <v>1390.3953238840022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8000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121223.23717743253</v>
      </c>
      <c r="AC1767" s="1" t="s">
        <v>1764</v>
      </c>
      <c r="AD1767">
        <v>121223.23717743253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0.38562588264143721</v>
      </c>
      <c r="AS1767" s="1" t="s">
        <v>1764</v>
      </c>
      <c r="AT1767">
        <v>3.8562588264143722E-4</v>
      </c>
      <c r="AU1767" s="1" t="s">
        <v>1764</v>
      </c>
      <c r="AV1767" t="s">
        <v>8670</v>
      </c>
      <c r="AW1767" s="1" t="s">
        <v>1764</v>
      </c>
      <c r="AX1767">
        <v>1188.5663284114667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8000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107484.50130326101</v>
      </c>
      <c r="AC1768" s="1" t="s">
        <v>1765</v>
      </c>
      <c r="AD1768">
        <v>107484.50130326101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0.45528904811968335</v>
      </c>
      <c r="AS1768" s="1" t="s">
        <v>1765</v>
      </c>
      <c r="AT1768">
        <v>4.5528904811968337E-4</v>
      </c>
      <c r="AU1768" s="1" t="s">
        <v>1765</v>
      </c>
      <c r="AV1768" t="s">
        <v>8670</v>
      </c>
      <c r="AW1768" s="1" t="s">
        <v>1765</v>
      </c>
      <c r="AX1768">
        <v>1152.6907741387583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8000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130555.05612649556</v>
      </c>
      <c r="AC1769" s="1" t="s">
        <v>1766</v>
      </c>
      <c r="AD1769">
        <v>130555.05612649556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0.41635080535077867</v>
      </c>
      <c r="AS1769" s="1" t="s">
        <v>1766</v>
      </c>
      <c r="AT1769">
        <v>4.163508053507787E-4</v>
      </c>
      <c r="AU1769" s="1" t="s">
        <v>1766</v>
      </c>
      <c r="AV1769" t="s">
        <v>8670</v>
      </c>
      <c r="AW1769" s="1" t="s">
        <v>1766</v>
      </c>
      <c r="AX1769">
        <v>1148.8202031774226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8000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124959.28720678917</v>
      </c>
      <c r="AC1770" s="1" t="s">
        <v>1767</v>
      </c>
      <c r="AD1770">
        <v>124959.28720678917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0.41230268696414391</v>
      </c>
      <c r="AS1770" s="1" t="s">
        <v>1767</v>
      </c>
      <c r="AT1770">
        <v>4.1230268696414391E-4</v>
      </c>
      <c r="AU1770" s="1" t="s">
        <v>1767</v>
      </c>
      <c r="AV1770" t="s">
        <v>8670</v>
      </c>
      <c r="AW1770" s="1" t="s">
        <v>1767</v>
      </c>
      <c r="AX1770">
        <v>1132.1885944376404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8000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118991.77520262027</v>
      </c>
      <c r="AC1771" s="1" t="s">
        <v>1768</v>
      </c>
      <c r="AD1771">
        <v>118991.77520262027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0.49004710301116639</v>
      </c>
      <c r="AS1771" s="1" t="s">
        <v>1768</v>
      </c>
      <c r="AT1771">
        <v>4.900471030111664E-4</v>
      </c>
      <c r="AU1771" s="1" t="s">
        <v>1768</v>
      </c>
      <c r="AV1771" t="s">
        <v>8670</v>
      </c>
      <c r="AW1771" s="1" t="s">
        <v>1768</v>
      </c>
      <c r="AX1771">
        <v>1128.9207847431717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8000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116603.83902121468</v>
      </c>
      <c r="AC1772" s="1" t="s">
        <v>1769</v>
      </c>
      <c r="AD1772">
        <v>116603.83902121468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0.46268001656769087</v>
      </c>
      <c r="AS1772" s="1" t="s">
        <v>1769</v>
      </c>
      <c r="AT1772">
        <v>4.6268001656769089E-4</v>
      </c>
      <c r="AU1772" s="1" t="s">
        <v>1769</v>
      </c>
      <c r="AV1772" t="s">
        <v>8670</v>
      </c>
      <c r="AW1772" s="1" t="s">
        <v>1769</v>
      </c>
      <c r="AX1772">
        <v>1119.9241471459527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8100.0000000000009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130667.93682148027</v>
      </c>
      <c r="AC1773" s="1" t="s">
        <v>1770</v>
      </c>
      <c r="AD1773">
        <v>130667.93682148027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0.50871488003456122</v>
      </c>
      <c r="AS1773" s="1" t="s">
        <v>1770</v>
      </c>
      <c r="AT1773">
        <v>5.0871488003456124E-4</v>
      </c>
      <c r="AU1773" s="1" t="s">
        <v>1770</v>
      </c>
      <c r="AV1773" t="s">
        <v>8670</v>
      </c>
      <c r="AW1773" s="1" t="s">
        <v>1770</v>
      </c>
      <c r="AX1773">
        <v>1111.601422194105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>
        <v>8500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155677.57433479361</v>
      </c>
      <c r="AC1774" s="1" t="s">
        <v>1771</v>
      </c>
      <c r="AD1774">
        <v>155677.57433479361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0.58985693075825174</v>
      </c>
      <c r="AS1774" s="1" t="s">
        <v>1771</v>
      </c>
      <c r="AT1774">
        <v>5.8985693075825176E-4</v>
      </c>
      <c r="AU1774" s="1" t="s">
        <v>1771</v>
      </c>
      <c r="AV1774" t="s">
        <v>8670</v>
      </c>
      <c r="AW1774" s="1" t="s">
        <v>1771</v>
      </c>
      <c r="AX1774">
        <v>1145.8916794034665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8800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149526.71346995141</v>
      </c>
      <c r="AC1775" s="1" t="s">
        <v>1772</v>
      </c>
      <c r="AD1775">
        <v>149526.71346995141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0.47058167679272506</v>
      </c>
      <c r="AS1775" s="1" t="s">
        <v>1772</v>
      </c>
      <c r="AT1775">
        <v>4.7058167679272508E-4</v>
      </c>
      <c r="AU1775" s="1" t="s">
        <v>1772</v>
      </c>
      <c r="AV1775" t="s">
        <v>8670</v>
      </c>
      <c r="AW1775" s="1" t="s">
        <v>1772</v>
      </c>
      <c r="AX1775">
        <v>1175.8115432187585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9000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126980.38578727315</v>
      </c>
      <c r="AC1776" s="1" t="s">
        <v>1773</v>
      </c>
      <c r="AD1776">
        <v>126980.38578727315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0.43428117630837926</v>
      </c>
      <c r="AS1776" s="1" t="s">
        <v>1773</v>
      </c>
      <c r="AT1776">
        <v>4.3428117630837926E-4</v>
      </c>
      <c r="AU1776" s="1" t="s">
        <v>1773</v>
      </c>
      <c r="AV1776" t="s">
        <v>8670</v>
      </c>
      <c r="AW1776" s="1" t="s">
        <v>1773</v>
      </c>
      <c r="AX1776">
        <v>1208.5397510888997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9300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131588.09717008364</v>
      </c>
      <c r="AC1777" s="1" t="s">
        <v>1774</v>
      </c>
      <c r="AD1777">
        <v>131588.09717008364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0.44207659230022489</v>
      </c>
      <c r="AS1777" s="1" t="s">
        <v>1774</v>
      </c>
      <c r="AT1777">
        <v>4.4207659230022489E-4</v>
      </c>
      <c r="AU1777" s="1" t="s">
        <v>1774</v>
      </c>
      <c r="AV1777" t="s">
        <v>8670</v>
      </c>
      <c r="AW1777" s="1" t="s">
        <v>1774</v>
      </c>
      <c r="AX1777">
        <v>1250.6616790730218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9500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117897.75359285146</v>
      </c>
      <c r="AC1778" s="1" t="s">
        <v>1775</v>
      </c>
      <c r="AD1778">
        <v>117897.75359285146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0.42083660817716223</v>
      </c>
      <c r="AS1778" s="1" t="s">
        <v>1775</v>
      </c>
      <c r="AT1778">
        <v>4.2083660817716223E-4</v>
      </c>
      <c r="AU1778" s="1" t="s">
        <v>1775</v>
      </c>
      <c r="AV1778" t="s">
        <v>8670</v>
      </c>
      <c r="AW1778" s="1" t="s">
        <v>1775</v>
      </c>
      <c r="AX1778">
        <v>1249.7982670856584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9700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117913.32530045901</v>
      </c>
      <c r="AC1779" s="1" t="s">
        <v>1776</v>
      </c>
      <c r="AD1779">
        <v>117913.32530045901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0.43335774932548121</v>
      </c>
      <c r="AS1779" s="1" t="s">
        <v>1776</v>
      </c>
      <c r="AT1779">
        <v>4.3335774932548121E-4</v>
      </c>
      <c r="AU1779" s="1" t="s">
        <v>1776</v>
      </c>
      <c r="AV1779" t="s">
        <v>8670</v>
      </c>
      <c r="AW1779" s="1" t="s">
        <v>1776</v>
      </c>
      <c r="AX1779">
        <v>1266.5707221605032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9800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114458.82473129439</v>
      </c>
      <c r="AC1780" s="1" t="s">
        <v>1777</v>
      </c>
      <c r="AD1780">
        <v>114458.82473129439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0.47379410376634534</v>
      </c>
      <c r="AS1780" s="1" t="s">
        <v>1777</v>
      </c>
      <c r="AT1780">
        <v>4.7379410376634533E-4</v>
      </c>
      <c r="AU1780" s="1" t="s">
        <v>1777</v>
      </c>
      <c r="AV1780" t="s">
        <v>8670</v>
      </c>
      <c r="AW1780" s="1" t="s">
        <v>1777</v>
      </c>
      <c r="AX1780">
        <v>1282.2849841799225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9900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131592.94340215897</v>
      </c>
      <c r="AC1781" s="1" t="s">
        <v>1778</v>
      </c>
      <c r="AD1781">
        <v>131592.94340215897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0.46924203069873116</v>
      </c>
      <c r="AS1781" s="1" t="s">
        <v>1778</v>
      </c>
      <c r="AT1781">
        <v>4.6924203069873119E-4</v>
      </c>
      <c r="AU1781" s="1" t="s">
        <v>1778</v>
      </c>
      <c r="AV1781" t="s">
        <v>8670</v>
      </c>
      <c r="AW1781" s="1" t="s">
        <v>1778</v>
      </c>
      <c r="AX1781">
        <v>1273.4009986995029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10000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113791.31300698874</v>
      </c>
      <c r="AC1782" s="1" t="s">
        <v>1779</v>
      </c>
      <c r="AD1782">
        <v>113791.31300698874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0.48551411927422039</v>
      </c>
      <c r="AS1782" s="1" t="s">
        <v>1779</v>
      </c>
      <c r="AT1782">
        <v>4.8551411927422042E-4</v>
      </c>
      <c r="AU1782" s="1" t="s">
        <v>1779</v>
      </c>
      <c r="AV1782" t="s">
        <v>8670</v>
      </c>
      <c r="AW1782" s="1" t="s">
        <v>1779</v>
      </c>
      <c r="AX1782">
        <v>1278.9531552254214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10000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112467.03101436998</v>
      </c>
      <c r="AC1783" s="1" t="s">
        <v>1780</v>
      </c>
      <c r="AD1783">
        <v>112467.03101436998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0.44120799718224218</v>
      </c>
      <c r="AS1783" s="1" t="s">
        <v>1780</v>
      </c>
      <c r="AT1783">
        <v>4.4120799718224221E-4</v>
      </c>
      <c r="AU1783" s="1" t="s">
        <v>1780</v>
      </c>
      <c r="AV1783" t="s">
        <v>8670</v>
      </c>
      <c r="AW1783" s="1" t="s">
        <v>1780</v>
      </c>
      <c r="AX1783">
        <v>1279.9827662036384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10000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136957.46241839349</v>
      </c>
      <c r="AC1784" s="1" t="s">
        <v>1781</v>
      </c>
      <c r="AD1784">
        <v>136957.46241839349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0.55248251825440564</v>
      </c>
      <c r="AS1784" s="1" t="s">
        <v>1781</v>
      </c>
      <c r="AT1784">
        <v>5.5248251825440562E-4</v>
      </c>
      <c r="AU1784" s="1" t="s">
        <v>1781</v>
      </c>
      <c r="AV1784" t="s">
        <v>8670</v>
      </c>
      <c r="AW1784" s="1" t="s">
        <v>1781</v>
      </c>
      <c r="AX1784">
        <v>1277.9584833870811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9900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167464.49252409721</v>
      </c>
      <c r="AC1785" s="1" t="s">
        <v>1782</v>
      </c>
      <c r="AD1785">
        <v>167464.49252409721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0.56884538671554252</v>
      </c>
      <c r="AS1785" s="1" t="s">
        <v>1782</v>
      </c>
      <c r="AT1785">
        <v>5.6884538671554252E-4</v>
      </c>
      <c r="AU1785" s="1" t="s">
        <v>1782</v>
      </c>
      <c r="AV1785" t="s">
        <v>8670</v>
      </c>
      <c r="AW1785" s="1" t="s">
        <v>1782</v>
      </c>
      <c r="AX1785">
        <v>1281.0605045497098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>
        <v>9800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211172.86688640638</v>
      </c>
      <c r="AC1786" s="1" t="s">
        <v>1783</v>
      </c>
      <c r="AD1786">
        <v>211172.86688640638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0.64019638504240073</v>
      </c>
      <c r="AS1786" s="1" t="s">
        <v>1783</v>
      </c>
      <c r="AT1786">
        <v>6.4019638504240074E-4</v>
      </c>
      <c r="AU1786" s="1" t="s">
        <v>1783</v>
      </c>
      <c r="AV1786" t="s">
        <v>8670</v>
      </c>
      <c r="AW1786" s="1" t="s">
        <v>1783</v>
      </c>
      <c r="AX1786">
        <v>1303.9436011351274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>
        <v>9600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245111.85916786385</v>
      </c>
      <c r="AC1787" s="1" t="s">
        <v>1784</v>
      </c>
      <c r="AD1787">
        <v>245111.85916786385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0.66425638462799397</v>
      </c>
      <c r="AS1787" s="1" t="s">
        <v>1784</v>
      </c>
      <c r="AT1787">
        <v>6.6425638462799396E-4</v>
      </c>
      <c r="AU1787" s="1" t="s">
        <v>1784</v>
      </c>
      <c r="AV1787" t="s">
        <v>8670</v>
      </c>
      <c r="AW1787" s="1" t="s">
        <v>1784</v>
      </c>
      <c r="AX1787">
        <v>1317.8012592702985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>
        <v>9300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186227.45204080464</v>
      </c>
      <c r="AC1788" s="1" t="s">
        <v>1785</v>
      </c>
      <c r="AD1788">
        <v>186227.45204080464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0.49138373965684945</v>
      </c>
      <c r="AS1788" s="1" t="s">
        <v>1785</v>
      </c>
      <c r="AT1788">
        <v>4.9138373965684941E-4</v>
      </c>
      <c r="AU1788" s="1" t="s">
        <v>1785</v>
      </c>
      <c r="AV1788" t="s">
        <v>8670</v>
      </c>
      <c r="AW1788" s="1" t="s">
        <v>1785</v>
      </c>
      <c r="AX1788">
        <v>1310.8111644630228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9000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156613.81955251758</v>
      </c>
      <c r="AC1789" s="1" t="s">
        <v>1786</v>
      </c>
      <c r="AD1789">
        <v>156613.81955251758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0.48350398663261007</v>
      </c>
      <c r="AS1789" s="1" t="s">
        <v>1786</v>
      </c>
      <c r="AT1789">
        <v>4.8350398663261007E-4</v>
      </c>
      <c r="AU1789" s="1" t="s">
        <v>1786</v>
      </c>
      <c r="AV1789" t="s">
        <v>8670</v>
      </c>
      <c r="AW1789" s="1" t="s">
        <v>1786</v>
      </c>
      <c r="AX1789">
        <v>1291.372229016361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8500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138134.81906256103</v>
      </c>
      <c r="AC1790" s="1" t="s">
        <v>1787</v>
      </c>
      <c r="AD1790">
        <v>138134.81906256103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0.47163584926434649</v>
      </c>
      <c r="AS1790" s="1" t="s">
        <v>1787</v>
      </c>
      <c r="AT1790">
        <v>4.7163584926434649E-4</v>
      </c>
      <c r="AU1790" s="1" t="s">
        <v>1787</v>
      </c>
      <c r="AV1790" t="s">
        <v>8670</v>
      </c>
      <c r="AW1790" s="1" t="s">
        <v>1787</v>
      </c>
      <c r="AX1790">
        <v>1226.3739293501069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>
        <v>8000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166587.31994019737</v>
      </c>
      <c r="AC1791" s="1" t="s">
        <v>1788</v>
      </c>
      <c r="AD1791">
        <v>166587.31994019737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0.3627920498697364</v>
      </c>
      <c r="AS1791" s="1" t="s">
        <v>1788</v>
      </c>
      <c r="AT1791">
        <v>3.627920498697364E-4</v>
      </c>
      <c r="AU1791" s="1" t="s">
        <v>1788</v>
      </c>
      <c r="AV1791" t="s">
        <v>8670</v>
      </c>
      <c r="AW1791" s="1" t="s">
        <v>1788</v>
      </c>
      <c r="AX1791">
        <v>1189.9718081664107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>
        <v>8000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151205.59070161576</v>
      </c>
      <c r="AC1792" s="1" t="s">
        <v>1789</v>
      </c>
      <c r="AD1792">
        <v>151205.59070161576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0.44378154620483995</v>
      </c>
      <c r="AS1792" s="1" t="s">
        <v>1789</v>
      </c>
      <c r="AT1792">
        <v>4.4378154620483996E-4</v>
      </c>
      <c r="AU1792" s="1" t="s">
        <v>1789</v>
      </c>
      <c r="AV1792" t="s">
        <v>8670</v>
      </c>
      <c r="AW1792" s="1" t="s">
        <v>1789</v>
      </c>
      <c r="AX1792">
        <v>1203.8510431900445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>
        <v>8000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156413.43782942253</v>
      </c>
      <c r="AC1793" s="1" t="s">
        <v>1790</v>
      </c>
      <c r="AD1793">
        <v>156413.43782942253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0.48443581853568374</v>
      </c>
      <c r="AS1793" s="1" t="s">
        <v>1790</v>
      </c>
      <c r="AT1793">
        <v>4.8443581853568375E-4</v>
      </c>
      <c r="AU1793" s="1" t="s">
        <v>1790</v>
      </c>
      <c r="AV1793" t="s">
        <v>8670</v>
      </c>
      <c r="AW1793" s="1" t="s">
        <v>1790</v>
      </c>
      <c r="AX1793">
        <v>1185.7795777039232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8000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136353.21526918962</v>
      </c>
      <c r="AC1794" s="1" t="s">
        <v>1791</v>
      </c>
      <c r="AD1794">
        <v>136353.21526918962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0.4330628122575137</v>
      </c>
      <c r="AS1794" s="1" t="s">
        <v>1791</v>
      </c>
      <c r="AT1794">
        <v>4.330628122575137E-4</v>
      </c>
      <c r="AU1794" s="1" t="s">
        <v>1791</v>
      </c>
      <c r="AV1794" t="s">
        <v>8670</v>
      </c>
      <c r="AW1794" s="1" t="s">
        <v>1791</v>
      </c>
      <c r="AX1794">
        <v>1118.6783153148572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8000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143035.20164203527</v>
      </c>
      <c r="AC1795" s="1" t="s">
        <v>1792</v>
      </c>
      <c r="AD1795">
        <v>143035.20164203527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0.45307143415736095</v>
      </c>
      <c r="AS1795" s="1" t="s">
        <v>1792</v>
      </c>
      <c r="AT1795">
        <v>4.5307143415736098E-4</v>
      </c>
      <c r="AU1795" s="1" t="s">
        <v>1792</v>
      </c>
      <c r="AV1795" t="s">
        <v>8670</v>
      </c>
      <c r="AW1795" s="1" t="s">
        <v>1792</v>
      </c>
      <c r="AX1795">
        <v>1055.3273840800316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>
        <v>8000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184167.15784953718</v>
      </c>
      <c r="AC1796" s="1" t="s">
        <v>1793</v>
      </c>
      <c r="AD1796">
        <v>184167.15784953718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0.44260865569529817</v>
      </c>
      <c r="AS1796" s="1" t="s">
        <v>1793</v>
      </c>
      <c r="AT1796">
        <v>4.4260865569529818E-4</v>
      </c>
      <c r="AU1796" s="1" t="s">
        <v>1793</v>
      </c>
      <c r="AV1796" t="s">
        <v>8670</v>
      </c>
      <c r="AW1796" s="1" t="s">
        <v>1793</v>
      </c>
      <c r="AX1796">
        <v>1005.9070428116328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>
        <v>8100.0000000000009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208809.97052561282</v>
      </c>
      <c r="AC1797" s="1" t="s">
        <v>1794</v>
      </c>
      <c r="AD1797">
        <v>208809.97052561282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0.49835523729405057</v>
      </c>
      <c r="AS1797" s="1" t="s">
        <v>1794</v>
      </c>
      <c r="AT1797">
        <v>4.9835523729405053E-4</v>
      </c>
      <c r="AU1797" s="1" t="s">
        <v>1794</v>
      </c>
      <c r="AV1797" t="s">
        <v>8670</v>
      </c>
      <c r="AW1797" s="1" t="s">
        <v>1794</v>
      </c>
      <c r="AX1797">
        <v>994.80375884284513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>
        <v>8500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204907.76855361467</v>
      </c>
      <c r="AC1798" s="1" t="s">
        <v>1795</v>
      </c>
      <c r="AD1798">
        <v>204907.76855361467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0.45543746399245699</v>
      </c>
      <c r="AS1798" s="1" t="s">
        <v>1795</v>
      </c>
      <c r="AT1798">
        <v>4.5543746399245703E-4</v>
      </c>
      <c r="AU1798" s="1" t="s">
        <v>1795</v>
      </c>
      <c r="AV1798" t="s">
        <v>8670</v>
      </c>
      <c r="AW1798" s="1" t="s">
        <v>1795</v>
      </c>
      <c r="AX1798">
        <v>1062.5459851514215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>
        <v>8800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193961.38008103974</v>
      </c>
      <c r="AC1799" s="1" t="s">
        <v>1796</v>
      </c>
      <c r="AD1799">
        <v>193961.38008103974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0.45616126344566243</v>
      </c>
      <c r="AS1799" s="1" t="s">
        <v>1796</v>
      </c>
      <c r="AT1799">
        <v>4.5616126344566243E-4</v>
      </c>
      <c r="AU1799" s="1" t="s">
        <v>1796</v>
      </c>
      <c r="AV1799" t="s">
        <v>8670</v>
      </c>
      <c r="AW1799" s="1" t="s">
        <v>1796</v>
      </c>
      <c r="AX1799">
        <v>1141.2157214740801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>
        <v>9000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256353.57606429962</v>
      </c>
      <c r="AC1800" s="1" t="s">
        <v>1797</v>
      </c>
      <c r="AD1800">
        <v>256353.57606429962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0.5548463949000062</v>
      </c>
      <c r="AS1800" s="1" t="s">
        <v>1797</v>
      </c>
      <c r="AT1800">
        <v>5.5484639490000626E-4</v>
      </c>
      <c r="AU1800" s="1" t="s">
        <v>1797</v>
      </c>
      <c r="AV1800" t="s">
        <v>8670</v>
      </c>
      <c r="AW1800" s="1" t="s">
        <v>1797</v>
      </c>
      <c r="AX1800">
        <v>1231.6925927300219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>
        <v>9300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208523.49709835625</v>
      </c>
      <c r="AC1801" s="1" t="s">
        <v>1798</v>
      </c>
      <c r="AD1801">
        <v>208523.49709835625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0.47464082076127101</v>
      </c>
      <c r="AS1801" s="1" t="s">
        <v>1798</v>
      </c>
      <c r="AT1801">
        <v>4.7464082076127104E-4</v>
      </c>
      <c r="AU1801" s="1" t="s">
        <v>1798</v>
      </c>
      <c r="AV1801" t="s">
        <v>8670</v>
      </c>
      <c r="AW1801" s="1" t="s">
        <v>1798</v>
      </c>
      <c r="AX1801">
        <v>1324.9460783779145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9500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167132.8800418126</v>
      </c>
      <c r="AC1802" s="1" t="s">
        <v>1799</v>
      </c>
      <c r="AD1802">
        <v>167132.8800418126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0.48280702307414142</v>
      </c>
      <c r="AS1802" s="1" t="s">
        <v>1799</v>
      </c>
      <c r="AT1802">
        <v>4.8280702307414142E-4</v>
      </c>
      <c r="AU1802" s="1" t="s">
        <v>1799</v>
      </c>
      <c r="AV1802" t="s">
        <v>8670</v>
      </c>
      <c r="AW1802" s="1" t="s">
        <v>1799</v>
      </c>
      <c r="AX1802">
        <v>1410.7006909842241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>
        <v>9700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234861.06375741449</v>
      </c>
      <c r="AC1803" s="1" t="s">
        <v>1800</v>
      </c>
      <c r="AD1803">
        <v>234861.06375741449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0.57423578319282131</v>
      </c>
      <c r="AS1803" s="1" t="s">
        <v>1800</v>
      </c>
      <c r="AT1803">
        <v>5.7423578319282134E-4</v>
      </c>
      <c r="AU1803" s="1" t="s">
        <v>1800</v>
      </c>
      <c r="AV1803" t="s">
        <v>8670</v>
      </c>
      <c r="AW1803" s="1" t="s">
        <v>1800</v>
      </c>
      <c r="AX1803">
        <v>1478.6819413837072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>
        <v>9800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209718.42269736383</v>
      </c>
      <c r="AC1804" s="1" t="s">
        <v>1801</v>
      </c>
      <c r="AD1804">
        <v>209718.42269736383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0.47350048999049121</v>
      </c>
      <c r="AS1804" s="1" t="s">
        <v>1801</v>
      </c>
      <c r="AT1804">
        <v>4.7350048999049123E-4</v>
      </c>
      <c r="AU1804" s="1" t="s">
        <v>1801</v>
      </c>
      <c r="AV1804" t="s">
        <v>8670</v>
      </c>
      <c r="AW1804" s="1" t="s">
        <v>1801</v>
      </c>
      <c r="AX1804">
        <v>1504.6564250443569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>
        <v>9900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257888.12284880795</v>
      </c>
      <c r="AC1805" s="1" t="s">
        <v>1802</v>
      </c>
      <c r="AD1805">
        <v>257888.12284880795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0.45256539286188002</v>
      </c>
      <c r="AS1805" s="1" t="s">
        <v>1802</v>
      </c>
      <c r="AT1805">
        <v>4.5256539286188001E-4</v>
      </c>
      <c r="AU1805" s="1" t="s">
        <v>1802</v>
      </c>
      <c r="AV1805" t="s">
        <v>8670</v>
      </c>
      <c r="AW1805" s="1" t="s">
        <v>1802</v>
      </c>
      <c r="AX1805">
        <v>1509.4124444116467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>
        <v>10000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248602.52665057662</v>
      </c>
      <c r="AC1806" s="1" t="s">
        <v>1803</v>
      </c>
      <c r="AD1806">
        <v>248602.52665057662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0.57969934435342585</v>
      </c>
      <c r="AS1806" s="1" t="s">
        <v>1803</v>
      </c>
      <c r="AT1806">
        <v>5.7969934435342591E-4</v>
      </c>
      <c r="AU1806" s="1" t="s">
        <v>1803</v>
      </c>
      <c r="AV1806" t="s">
        <v>8670</v>
      </c>
      <c r="AW1806" s="1" t="s">
        <v>1803</v>
      </c>
      <c r="AX1806">
        <v>1522.7545338304449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>
        <v>10000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257630.68669244208</v>
      </c>
      <c r="AC1807" s="1" t="s">
        <v>1804</v>
      </c>
      <c r="AD1807">
        <v>257630.68669244208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0.45717278616107565</v>
      </c>
      <c r="AS1807" s="1" t="s">
        <v>1804</v>
      </c>
      <c r="AT1807">
        <v>4.5717278616107568E-4</v>
      </c>
      <c r="AU1807" s="1" t="s">
        <v>1804</v>
      </c>
      <c r="AV1807" t="s">
        <v>8670</v>
      </c>
      <c r="AW1807" s="1" t="s">
        <v>1804</v>
      </c>
      <c r="AX1807">
        <v>1512.9575823710629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>
        <v>10000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263266.01982064871</v>
      </c>
      <c r="AC1808" s="1" t="s">
        <v>1805</v>
      </c>
      <c r="AD1808">
        <v>263266.01982064871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0.50634585765324625</v>
      </c>
      <c r="AS1808" s="1" t="s">
        <v>1805</v>
      </c>
      <c r="AT1808">
        <v>5.0634585765324622E-4</v>
      </c>
      <c r="AU1808" s="1" t="s">
        <v>1805</v>
      </c>
      <c r="AV1808" t="s">
        <v>8670</v>
      </c>
      <c r="AW1808" s="1" t="s">
        <v>1805</v>
      </c>
      <c r="AX1808">
        <v>1469.2776979826306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>
        <v>9900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302179.75924964069</v>
      </c>
      <c r="AC1809" s="1" t="s">
        <v>1806</v>
      </c>
      <c r="AD1809">
        <v>302179.75924964069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0.66581996735300586</v>
      </c>
      <c r="AS1809" s="1" t="s">
        <v>1806</v>
      </c>
      <c r="AT1809">
        <v>6.6581996735300586E-4</v>
      </c>
      <c r="AU1809" s="1" t="s">
        <v>1806</v>
      </c>
      <c r="AV1809" t="s">
        <v>8670</v>
      </c>
      <c r="AW1809" s="1" t="s">
        <v>1806</v>
      </c>
      <c r="AX1809">
        <v>1422.3091808522947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>
        <v>9800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394383.08532914188</v>
      </c>
      <c r="AC1810" s="1" t="s">
        <v>1807</v>
      </c>
      <c r="AD1810">
        <v>394383.08532914188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0.65549725071770071</v>
      </c>
      <c r="AS1810" s="1" t="s">
        <v>1807</v>
      </c>
      <c r="AT1810">
        <v>6.5549725071770073E-4</v>
      </c>
      <c r="AU1810" s="1" t="s">
        <v>1807</v>
      </c>
      <c r="AV1810" t="s">
        <v>8670</v>
      </c>
      <c r="AW1810" s="1" t="s">
        <v>1807</v>
      </c>
      <c r="AX1810">
        <v>1401.7012988131357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>
        <v>9600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424853.60160975711</v>
      </c>
      <c r="AC1811" s="1" t="s">
        <v>1808</v>
      </c>
      <c r="AD1811">
        <v>424853.60160975711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0.57301238175471814</v>
      </c>
      <c r="AS1811" s="1" t="s">
        <v>1808</v>
      </c>
      <c r="AT1811">
        <v>5.7301238175471814E-4</v>
      </c>
      <c r="AU1811" s="1" t="s">
        <v>1808</v>
      </c>
      <c r="AV1811" t="s">
        <v>8670</v>
      </c>
      <c r="AW1811" s="1" t="s">
        <v>1808</v>
      </c>
      <c r="AX1811">
        <v>1385.5019726636831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>
        <v>9300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384283.1375237332</v>
      </c>
      <c r="AC1812" s="1" t="s">
        <v>1809</v>
      </c>
      <c r="AD1812">
        <v>384283.1375237332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0.53103623536457956</v>
      </c>
      <c r="AS1812" s="1" t="s">
        <v>1809</v>
      </c>
      <c r="AT1812">
        <v>5.3103623536457953E-4</v>
      </c>
      <c r="AU1812" s="1" t="s">
        <v>1809</v>
      </c>
      <c r="AV1812" t="s">
        <v>8670</v>
      </c>
      <c r="AW1812" s="1" t="s">
        <v>1809</v>
      </c>
      <c r="AX1812">
        <v>1402.2882894266893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>
        <v>9000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322994.23717209161</v>
      </c>
      <c r="AC1813" s="1" t="s">
        <v>1810</v>
      </c>
      <c r="AD1813">
        <v>322994.23717209161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0.52566832185091383</v>
      </c>
      <c r="AS1813" s="1" t="s">
        <v>1810</v>
      </c>
      <c r="AT1813">
        <v>5.2566832185091384E-4</v>
      </c>
      <c r="AU1813" s="1" t="s">
        <v>1810</v>
      </c>
      <c r="AV1813" t="s">
        <v>8670</v>
      </c>
      <c r="AW1813" s="1" t="s">
        <v>1810</v>
      </c>
      <c r="AX1813">
        <v>1405.543656088417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>
        <v>8500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299531.16454137076</v>
      </c>
      <c r="AC1814" s="1" t="s">
        <v>1811</v>
      </c>
      <c r="AD1814">
        <v>299531.16454137076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0.54289472469019229</v>
      </c>
      <c r="AS1814" s="1" t="s">
        <v>1811</v>
      </c>
      <c r="AT1814">
        <v>5.4289472469019233E-4</v>
      </c>
      <c r="AU1814" s="1" t="s">
        <v>1811</v>
      </c>
      <c r="AV1814" t="s">
        <v>8670</v>
      </c>
      <c r="AW1814" s="1" t="s">
        <v>1811</v>
      </c>
      <c r="AX1814">
        <v>1371.9871881792812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>
        <v>8000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278904.63952722907</v>
      </c>
      <c r="AC1815" s="1" t="s">
        <v>1812</v>
      </c>
      <c r="AD1815">
        <v>278904.63952722907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0.47663986800197355</v>
      </c>
      <c r="AS1815" s="1" t="s">
        <v>1812</v>
      </c>
      <c r="AT1815">
        <v>4.7663986800197358E-4</v>
      </c>
      <c r="AU1815" s="1" t="s">
        <v>1812</v>
      </c>
      <c r="AV1815" t="s">
        <v>8670</v>
      </c>
      <c r="AW1815" s="1" t="s">
        <v>1812</v>
      </c>
      <c r="AX1815">
        <v>1308.5717985624608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>
        <v>8000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259456.10307759029</v>
      </c>
      <c r="AC1816" s="1" t="s">
        <v>1813</v>
      </c>
      <c r="AD1816">
        <v>259456.10307759029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0.38903451104882125</v>
      </c>
      <c r="AS1816" s="1" t="s">
        <v>1813</v>
      </c>
      <c r="AT1816">
        <v>3.8903451104882128E-4</v>
      </c>
      <c r="AU1816" s="1" t="s">
        <v>1813</v>
      </c>
      <c r="AV1816" t="s">
        <v>8670</v>
      </c>
      <c r="AW1816" s="1" t="s">
        <v>1813</v>
      </c>
      <c r="AX1816">
        <v>1329.8786334386634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>
        <v>8000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249389.32405104936</v>
      </c>
      <c r="AC1817" s="1" t="s">
        <v>1814</v>
      </c>
      <c r="AD1817">
        <v>249389.32405104936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0.50306953384814324</v>
      </c>
      <c r="AS1817" s="1" t="s">
        <v>1814</v>
      </c>
      <c r="AT1817">
        <v>5.0306953384814329E-4</v>
      </c>
      <c r="AU1817" s="1" t="s">
        <v>1814</v>
      </c>
      <c r="AV1817" t="s">
        <v>8670</v>
      </c>
      <c r="AW1817" s="1" t="s">
        <v>1814</v>
      </c>
      <c r="AX1817">
        <v>1309.6124192146797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>
        <v>8000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259826.68201627009</v>
      </c>
      <c r="AC1818" s="1" t="s">
        <v>1815</v>
      </c>
      <c r="AD1818">
        <v>259826.68201627009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0.40739950702103239</v>
      </c>
      <c r="AS1818" s="1" t="s">
        <v>1815</v>
      </c>
      <c r="AT1818">
        <v>4.0739950702103238E-4</v>
      </c>
      <c r="AU1818" s="1" t="s">
        <v>1815</v>
      </c>
      <c r="AV1818" t="s">
        <v>8670</v>
      </c>
      <c r="AW1818" s="1" t="s">
        <v>1815</v>
      </c>
      <c r="AX1818">
        <v>1265.884337669145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>
        <v>8000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226149.92417294392</v>
      </c>
      <c r="AC1819" s="1" t="s">
        <v>1816</v>
      </c>
      <c r="AD1819">
        <v>226149.92417294392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0.42333741716484163</v>
      </c>
      <c r="AS1819" s="1" t="s">
        <v>1816</v>
      </c>
      <c r="AT1819">
        <v>4.2333741716484165E-4</v>
      </c>
      <c r="AU1819" s="1" t="s">
        <v>1816</v>
      </c>
      <c r="AV1819" t="s">
        <v>8670</v>
      </c>
      <c r="AW1819" s="1" t="s">
        <v>1816</v>
      </c>
      <c r="AX1819">
        <v>1175.7750993737941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>
        <v>8000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185269.11868568187</v>
      </c>
      <c r="AC1820" s="1" t="s">
        <v>1817</v>
      </c>
      <c r="AD1820">
        <v>185269.11868568187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0.51414281077109991</v>
      </c>
      <c r="AS1820" s="1" t="s">
        <v>1817</v>
      </c>
      <c r="AT1820">
        <v>5.1414281077109987E-4</v>
      </c>
      <c r="AU1820" s="1" t="s">
        <v>1817</v>
      </c>
      <c r="AV1820" t="s">
        <v>8670</v>
      </c>
      <c r="AW1820" s="1" t="s">
        <v>1817</v>
      </c>
      <c r="AX1820">
        <v>1121.1162847388816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>
        <v>8100.0000000000009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200094.57302078724</v>
      </c>
      <c r="AC1821" s="1" t="s">
        <v>1818</v>
      </c>
      <c r="AD1821">
        <v>200094.57302078724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0.486911333315039</v>
      </c>
      <c r="AS1821" s="1" t="s">
        <v>1818</v>
      </c>
      <c r="AT1821">
        <v>4.8691133331503901E-4</v>
      </c>
      <c r="AU1821" s="1" t="s">
        <v>1818</v>
      </c>
      <c r="AV1821" t="s">
        <v>8670</v>
      </c>
      <c r="AW1821" s="1" t="s">
        <v>1818</v>
      </c>
      <c r="AX1821">
        <v>1103.6747786119877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>
        <v>8500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211551.02626667556</v>
      </c>
      <c r="AC1822" s="1" t="s">
        <v>1819</v>
      </c>
      <c r="AD1822">
        <v>211551.02626667556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0.54767098935824177</v>
      </c>
      <c r="AS1822" s="1" t="s">
        <v>1819</v>
      </c>
      <c r="AT1822">
        <v>5.4767098935824181E-4</v>
      </c>
      <c r="AU1822" s="1" t="s">
        <v>1819</v>
      </c>
      <c r="AV1822" t="s">
        <v>8670</v>
      </c>
      <c r="AW1822" s="1" t="s">
        <v>1819</v>
      </c>
      <c r="AX1822">
        <v>1155.3742625297727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>
        <v>8800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199881.20607799623</v>
      </c>
      <c r="AC1823" s="1" t="s">
        <v>1820</v>
      </c>
      <c r="AD1823">
        <v>199881.20607799623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0.5286075408368679</v>
      </c>
      <c r="AS1823" s="1" t="s">
        <v>1820</v>
      </c>
      <c r="AT1823">
        <v>5.2860754083686786E-4</v>
      </c>
      <c r="AU1823" s="1" t="s">
        <v>1820</v>
      </c>
      <c r="AV1823" t="s">
        <v>8670</v>
      </c>
      <c r="AW1823" s="1" t="s">
        <v>1820</v>
      </c>
      <c r="AX1823">
        <v>1197.6611001326614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>
        <v>9000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211641.17122560192</v>
      </c>
      <c r="AC1824" s="1" t="s">
        <v>1821</v>
      </c>
      <c r="AD1824">
        <v>211641.17122560192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0.56050432534812433</v>
      </c>
      <c r="AS1824" s="1" t="s">
        <v>1821</v>
      </c>
      <c r="AT1824">
        <v>5.6050432534812439E-4</v>
      </c>
      <c r="AU1824" s="1" t="s">
        <v>1821</v>
      </c>
      <c r="AV1824" t="s">
        <v>8670</v>
      </c>
      <c r="AW1824" s="1" t="s">
        <v>1821</v>
      </c>
      <c r="AX1824">
        <v>1238.3168429180428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>
        <v>9300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222849.4873243449</v>
      </c>
      <c r="AC1825" s="1" t="s">
        <v>1822</v>
      </c>
      <c r="AD1825">
        <v>222849.4873243449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0.48915629191066179</v>
      </c>
      <c r="AS1825" s="1" t="s">
        <v>1822</v>
      </c>
      <c r="AT1825">
        <v>4.891562919106618E-4</v>
      </c>
      <c r="AU1825" s="1" t="s">
        <v>1822</v>
      </c>
      <c r="AV1825" t="s">
        <v>8670</v>
      </c>
      <c r="AW1825" s="1" t="s">
        <v>1822</v>
      </c>
      <c r="AX1825">
        <v>1283.6489004316268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>
        <v>9500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208465.56732051651</v>
      </c>
      <c r="AC1826" s="1" t="s">
        <v>1823</v>
      </c>
      <c r="AD1826">
        <v>208465.56732051651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0.55150734254335487</v>
      </c>
      <c r="AS1826" s="1" t="s">
        <v>1823</v>
      </c>
      <c r="AT1826">
        <v>5.5150734254335492E-4</v>
      </c>
      <c r="AU1826" s="1" t="s">
        <v>1823</v>
      </c>
      <c r="AV1826" t="s">
        <v>8670</v>
      </c>
      <c r="AW1826" s="1" t="s">
        <v>1823</v>
      </c>
      <c r="AX1826">
        <v>1290.1652131726726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9700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174040.09342405005</v>
      </c>
      <c r="AC1827" s="1" t="s">
        <v>1824</v>
      </c>
      <c r="AD1827">
        <v>174040.09342405005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0.43717757485911962</v>
      </c>
      <c r="AS1827" s="1" t="s">
        <v>1824</v>
      </c>
      <c r="AT1827">
        <v>4.3717757485911964E-4</v>
      </c>
      <c r="AU1827" s="1" t="s">
        <v>1824</v>
      </c>
      <c r="AV1827" t="s">
        <v>8670</v>
      </c>
      <c r="AW1827" s="1" t="s">
        <v>1824</v>
      </c>
      <c r="AX1827">
        <v>1291.016308827092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9800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159934.96865275074</v>
      </c>
      <c r="AC1828" s="1" t="s">
        <v>1825</v>
      </c>
      <c r="AD1828">
        <v>159934.96865275074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0.50262852999614294</v>
      </c>
      <c r="AS1828" s="1" t="s">
        <v>1825</v>
      </c>
      <c r="AT1828">
        <v>5.0262852999614297E-4</v>
      </c>
      <c r="AU1828" s="1" t="s">
        <v>1825</v>
      </c>
      <c r="AV1828" t="s">
        <v>8670</v>
      </c>
      <c r="AW1828" s="1" t="s">
        <v>1825</v>
      </c>
      <c r="AX1828">
        <v>1289.613178806281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9900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135692.68267131582</v>
      </c>
      <c r="AC1829" s="1" t="s">
        <v>1826</v>
      </c>
      <c r="AD1829">
        <v>135692.68267131582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0.49259457232982595</v>
      </c>
      <c r="AS1829" s="1" t="s">
        <v>1826</v>
      </c>
      <c r="AT1829">
        <v>4.9259457232982595E-4</v>
      </c>
      <c r="AU1829" s="1" t="s">
        <v>1826</v>
      </c>
      <c r="AV1829" t="s">
        <v>8670</v>
      </c>
      <c r="AW1829" s="1" t="s">
        <v>1826</v>
      </c>
      <c r="AX1829">
        <v>1282.6218130960426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10000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133436.00518663399</v>
      </c>
      <c r="AC1830" s="1" t="s">
        <v>1827</v>
      </c>
      <c r="AD1830">
        <v>133436.00518663399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0.48533389193448467</v>
      </c>
      <c r="AS1830" s="1" t="s">
        <v>1827</v>
      </c>
      <c r="AT1830">
        <v>4.8533389193448467E-4</v>
      </c>
      <c r="AU1830" s="1" t="s">
        <v>1827</v>
      </c>
      <c r="AV1830" t="s">
        <v>8670</v>
      </c>
      <c r="AW1830" s="1" t="s">
        <v>1827</v>
      </c>
      <c r="AX1830">
        <v>1266.2478338000153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10000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157796.10847178943</v>
      </c>
      <c r="AC1831" s="1" t="s">
        <v>1828</v>
      </c>
      <c r="AD1831">
        <v>157796.10847178943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0.51543406159614835</v>
      </c>
      <c r="AS1831" s="1" t="s">
        <v>1828</v>
      </c>
      <c r="AT1831">
        <v>5.1543406159614837E-4</v>
      </c>
      <c r="AU1831" s="1" t="s">
        <v>1828</v>
      </c>
      <c r="AV1831" t="s">
        <v>8670</v>
      </c>
      <c r="AW1831" s="1" t="s">
        <v>1828</v>
      </c>
      <c r="AX1831">
        <v>1253.705492024043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>
        <v>10000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192829.11207191146</v>
      </c>
      <c r="AC1832" s="1" t="s">
        <v>1829</v>
      </c>
      <c r="AD1832">
        <v>192829.11207191146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0.45057613837452948</v>
      </c>
      <c r="AS1832" s="1" t="s">
        <v>1829</v>
      </c>
      <c r="AT1832">
        <v>4.505761383745295E-4</v>
      </c>
      <c r="AU1832" s="1" t="s">
        <v>1829</v>
      </c>
      <c r="AV1832" t="s">
        <v>8670</v>
      </c>
      <c r="AW1832" s="1" t="s">
        <v>1829</v>
      </c>
      <c r="AX1832">
        <v>1241.4441699803476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>
        <v>9900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243336.99860843085</v>
      </c>
      <c r="AC1833" s="1" t="s">
        <v>1830</v>
      </c>
      <c r="AD1833">
        <v>243336.99860843085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0.53933615120018308</v>
      </c>
      <c r="AS1833" s="1" t="s">
        <v>1830</v>
      </c>
      <c r="AT1833">
        <v>5.3933615120018309E-4</v>
      </c>
      <c r="AU1833" s="1" t="s">
        <v>1830</v>
      </c>
      <c r="AV1833" t="s">
        <v>8670</v>
      </c>
      <c r="AW1833" s="1" t="s">
        <v>1830</v>
      </c>
      <c r="AX1833">
        <v>1276.1411426598329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>
        <v>9800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276861.94448654627</v>
      </c>
      <c r="AC1834" s="1" t="s">
        <v>1831</v>
      </c>
      <c r="AD1834">
        <v>276861.94448654627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0.58399230913045097</v>
      </c>
      <c r="AS1834" s="1" t="s">
        <v>1831</v>
      </c>
      <c r="AT1834">
        <v>5.8399230913045103E-4</v>
      </c>
      <c r="AU1834" s="1" t="s">
        <v>1831</v>
      </c>
      <c r="AV1834" t="s">
        <v>8670</v>
      </c>
      <c r="AW1834" s="1" t="s">
        <v>1831</v>
      </c>
      <c r="AX1834">
        <v>1294.1006270947453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>
        <v>9600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325516.58018871438</v>
      </c>
      <c r="AC1835" s="1" t="s">
        <v>1832</v>
      </c>
      <c r="AD1835">
        <v>325516.58018871438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0.60326668320970134</v>
      </c>
      <c r="AS1835" s="1" t="s">
        <v>1832</v>
      </c>
      <c r="AT1835">
        <v>6.0326668320970136E-4</v>
      </c>
      <c r="AU1835" s="1" t="s">
        <v>1832</v>
      </c>
      <c r="AV1835" t="s">
        <v>8670</v>
      </c>
      <c r="AW1835" s="1" t="s">
        <v>1832</v>
      </c>
      <c r="AX1835">
        <v>1347.6196322700778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>
        <v>9300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317312.82690674043</v>
      </c>
      <c r="AC1836" s="1" t="s">
        <v>1833</v>
      </c>
      <c r="AD1836">
        <v>317312.82690674043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0.48142779352027476</v>
      </c>
      <c r="AS1836" s="1" t="s">
        <v>1833</v>
      </c>
      <c r="AT1836">
        <v>4.8142779352027475E-4</v>
      </c>
      <c r="AU1836" s="1" t="s">
        <v>1833</v>
      </c>
      <c r="AV1836" t="s">
        <v>8670</v>
      </c>
      <c r="AW1836" s="1" t="s">
        <v>1833</v>
      </c>
      <c r="AX1836">
        <v>1345.6200064900977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>
        <v>9000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293450.69872832403</v>
      </c>
      <c r="AC1837" s="1" t="s">
        <v>1834</v>
      </c>
      <c r="AD1837">
        <v>293450.69872832403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0.55156273487855045</v>
      </c>
      <c r="AS1837" s="1" t="s">
        <v>1834</v>
      </c>
      <c r="AT1837">
        <v>5.515627348785505E-4</v>
      </c>
      <c r="AU1837" s="1" t="s">
        <v>1834</v>
      </c>
      <c r="AV1837" t="s">
        <v>8670</v>
      </c>
      <c r="AW1837" s="1" t="s">
        <v>1834</v>
      </c>
      <c r="AX1837">
        <v>1361.8339607832386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>
        <v>8500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277311.16667429789</v>
      </c>
      <c r="AC1838" s="1" t="s">
        <v>1835</v>
      </c>
      <c r="AD1838">
        <v>277311.16667429789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0.54490115983231135</v>
      </c>
      <c r="AS1838" s="1" t="s">
        <v>1835</v>
      </c>
      <c r="AT1838">
        <v>5.4490115983231132E-4</v>
      </c>
      <c r="AU1838" s="1" t="s">
        <v>1835</v>
      </c>
      <c r="AV1838" t="s">
        <v>8670</v>
      </c>
      <c r="AW1838" s="1" t="s">
        <v>1835</v>
      </c>
      <c r="AX1838">
        <v>1435.9682995203923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>
        <v>8000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239901.31893842595</v>
      </c>
      <c r="AC1839" s="1" t="s">
        <v>1836</v>
      </c>
      <c r="AD1839">
        <v>239901.31893842595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0.39913187437130926</v>
      </c>
      <c r="AS1839" s="1" t="s">
        <v>1836</v>
      </c>
      <c r="AT1839">
        <v>3.9913187437130924E-4</v>
      </c>
      <c r="AU1839" s="1" t="s">
        <v>1836</v>
      </c>
      <c r="AV1839" t="s">
        <v>8670</v>
      </c>
      <c r="AW1839" s="1" t="s">
        <v>1836</v>
      </c>
      <c r="AX1839">
        <v>1378.6096218482296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>
        <v>8000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320806.19685923954</v>
      </c>
      <c r="AC1840" s="1" t="s">
        <v>1837</v>
      </c>
      <c r="AD1840">
        <v>320806.19685923954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0.52975396183183843</v>
      </c>
      <c r="AS1840" s="1" t="s">
        <v>1837</v>
      </c>
      <c r="AT1840">
        <v>5.2975396183183845E-4</v>
      </c>
      <c r="AU1840" s="1" t="s">
        <v>1837</v>
      </c>
      <c r="AV1840" t="s">
        <v>8670</v>
      </c>
      <c r="AW1840" s="1" t="s">
        <v>1837</v>
      </c>
      <c r="AX1840">
        <v>1471.2463721406625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>
        <v>8000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339909.1789926393</v>
      </c>
      <c r="AC1841" s="1" t="s">
        <v>1838</v>
      </c>
      <c r="AD1841">
        <v>339909.1789926393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0.4959147569878542</v>
      </c>
      <c r="AS1841" s="1" t="s">
        <v>1838</v>
      </c>
      <c r="AT1841">
        <v>4.959147569878542E-4</v>
      </c>
      <c r="AU1841" s="1" t="s">
        <v>1838</v>
      </c>
      <c r="AV1841" t="s">
        <v>8670</v>
      </c>
      <c r="AW1841" s="1" t="s">
        <v>1838</v>
      </c>
      <c r="AX1841">
        <v>1417.8132693854359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>
        <v>8000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351867.10438777355</v>
      </c>
      <c r="AC1842" s="1" t="s">
        <v>1839</v>
      </c>
      <c r="AD1842">
        <v>351867.10438777355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0.4699902289695394</v>
      </c>
      <c r="AS1842" s="1" t="s">
        <v>1839</v>
      </c>
      <c r="AT1842">
        <v>4.6999022896953939E-4</v>
      </c>
      <c r="AU1842" s="1" t="s">
        <v>1839</v>
      </c>
      <c r="AV1842" t="s">
        <v>8670</v>
      </c>
      <c r="AW1842" s="1" t="s">
        <v>1839</v>
      </c>
      <c r="AX1842">
        <v>1496.4266163107554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>
        <v>8000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339026.32105942641</v>
      </c>
      <c r="AC1843" s="1" t="s">
        <v>1840</v>
      </c>
      <c r="AD1843">
        <v>339026.32105942641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0.63268975772599678</v>
      </c>
      <c r="AS1843" s="1" t="s">
        <v>1840</v>
      </c>
      <c r="AT1843">
        <v>6.3268975772599683E-4</v>
      </c>
      <c r="AU1843" s="1" t="s">
        <v>1840</v>
      </c>
      <c r="AV1843" t="s">
        <v>8670</v>
      </c>
      <c r="AW1843" s="1" t="s">
        <v>1840</v>
      </c>
      <c r="AX1843">
        <v>1381.4241138066982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>
        <v>8100.0000000000009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300837.79548864299</v>
      </c>
      <c r="AC1844" s="1" t="s">
        <v>1841</v>
      </c>
      <c r="AD1844">
        <v>300837.79548864299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0.52672722008565209</v>
      </c>
      <c r="AS1844" s="1" t="s">
        <v>1841</v>
      </c>
      <c r="AT1844">
        <v>5.2672722008565212E-4</v>
      </c>
      <c r="AU1844" s="1" t="s">
        <v>1841</v>
      </c>
      <c r="AV1844" t="s">
        <v>8670</v>
      </c>
      <c r="AW1844" s="1" t="s">
        <v>1841</v>
      </c>
      <c r="AX1844">
        <v>1235.5512284741817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>
        <v>8500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329978.32848560624</v>
      </c>
      <c r="AC1845" s="1" t="s">
        <v>1842</v>
      </c>
      <c r="AD1845">
        <v>329978.32848560624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0.59807932357055338</v>
      </c>
      <c r="AS1845" s="1" t="s">
        <v>1842</v>
      </c>
      <c r="AT1845">
        <v>5.9807932357055344E-4</v>
      </c>
      <c r="AU1845" s="1" t="s">
        <v>1842</v>
      </c>
      <c r="AV1845" t="s">
        <v>8670</v>
      </c>
      <c r="AW1845" s="1" t="s">
        <v>1842</v>
      </c>
      <c r="AX1845">
        <v>1243.9436172653968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>
        <v>8800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272447.20935284905</v>
      </c>
      <c r="AC1846" s="1" t="s">
        <v>1843</v>
      </c>
      <c r="AD1846">
        <v>272447.20935284905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0.68925961244090705</v>
      </c>
      <c r="AS1846" s="1" t="s">
        <v>1843</v>
      </c>
      <c r="AT1846">
        <v>6.8925961244090703E-4</v>
      </c>
      <c r="AU1846" s="1" t="s">
        <v>1843</v>
      </c>
      <c r="AV1846" t="s">
        <v>8670</v>
      </c>
      <c r="AW1846" s="1" t="s">
        <v>1843</v>
      </c>
      <c r="AX1846">
        <v>1241.8459097566156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>
        <v>9000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262575.10812814365</v>
      </c>
      <c r="AC1847" s="1" t="s">
        <v>1844</v>
      </c>
      <c r="AD1847">
        <v>262575.10812814365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0.60441254360448937</v>
      </c>
      <c r="AS1847" s="1" t="s">
        <v>1844</v>
      </c>
      <c r="AT1847">
        <v>6.0441254360448936E-4</v>
      </c>
      <c r="AU1847" s="1" t="s">
        <v>1844</v>
      </c>
      <c r="AV1847" t="s">
        <v>8670</v>
      </c>
      <c r="AW1847" s="1" t="s">
        <v>1844</v>
      </c>
      <c r="AX1847">
        <v>1229.5671872281528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>
        <v>9300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288001.80940527079</v>
      </c>
      <c r="AC1848" s="1" t="s">
        <v>1845</v>
      </c>
      <c r="AD1848">
        <v>288001.80940527079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0.54447111633972023</v>
      </c>
      <c r="AS1848" s="1" t="s">
        <v>1845</v>
      </c>
      <c r="AT1848">
        <v>5.4447111633972023E-4</v>
      </c>
      <c r="AU1848" s="1" t="s">
        <v>1845</v>
      </c>
      <c r="AV1848" t="s">
        <v>8670</v>
      </c>
      <c r="AW1848" s="1" t="s">
        <v>1845</v>
      </c>
      <c r="AX1848">
        <v>1215.5533625682383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>
        <v>9500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254008.43972782369</v>
      </c>
      <c r="AC1849" s="1" t="s">
        <v>1846</v>
      </c>
      <c r="AD1849">
        <v>254008.43972782369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0.50441452794690089</v>
      </c>
      <c r="AS1849" s="1" t="s">
        <v>1846</v>
      </c>
      <c r="AT1849">
        <v>5.0441452794690094E-4</v>
      </c>
      <c r="AU1849" s="1" t="s">
        <v>1846</v>
      </c>
      <c r="AV1849" t="s">
        <v>8670</v>
      </c>
      <c r="AW1849" s="1" t="s">
        <v>1846</v>
      </c>
      <c r="AX1849">
        <v>1199.9768692199232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>
        <v>9700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246523.49391341995</v>
      </c>
      <c r="AC1850" s="1" t="s">
        <v>1847</v>
      </c>
      <c r="AD1850">
        <v>246523.49391341995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0.37141558524561674</v>
      </c>
      <c r="AS1850" s="1" t="s">
        <v>1847</v>
      </c>
      <c r="AT1850">
        <v>3.7141558524561677E-4</v>
      </c>
      <c r="AU1850" s="1" t="s">
        <v>1847</v>
      </c>
      <c r="AV1850" t="s">
        <v>8670</v>
      </c>
      <c r="AW1850" s="1" t="s">
        <v>1847</v>
      </c>
      <c r="AX1850">
        <v>1204.5187983275716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>
        <v>9800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235442.05857344068</v>
      </c>
      <c r="AC1851" s="1" t="s">
        <v>1848</v>
      </c>
      <c r="AD1851">
        <v>235442.05857344068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0.41689757462613858</v>
      </c>
      <c r="AS1851" s="1" t="s">
        <v>1848</v>
      </c>
      <c r="AT1851">
        <v>4.1689757462613861E-4</v>
      </c>
      <c r="AU1851" s="1" t="s">
        <v>1848</v>
      </c>
      <c r="AV1851" t="s">
        <v>8670</v>
      </c>
      <c r="AW1851" s="1" t="s">
        <v>1848</v>
      </c>
      <c r="AX1851">
        <v>1173.2228077155942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>
        <v>9900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199958.84398776491</v>
      </c>
      <c r="AC1852" s="1" t="s">
        <v>1849</v>
      </c>
      <c r="AD1852">
        <v>199958.84398776491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0.39820964627434885</v>
      </c>
      <c r="AS1852" s="1" t="s">
        <v>1849</v>
      </c>
      <c r="AT1852">
        <v>3.9820964627434888E-4</v>
      </c>
      <c r="AU1852" s="1" t="s">
        <v>1849</v>
      </c>
      <c r="AV1852" t="s">
        <v>8670</v>
      </c>
      <c r="AW1852" s="1" t="s">
        <v>1849</v>
      </c>
      <c r="AX1852">
        <v>1160.1550912122671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10000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180097.42919474209</v>
      </c>
      <c r="AC1853" s="1" t="s">
        <v>1850</v>
      </c>
      <c r="AD1853">
        <v>180097.42919474209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0.35642711580316172</v>
      </c>
      <c r="AS1853" s="1" t="s">
        <v>1850</v>
      </c>
      <c r="AT1853">
        <v>3.5642711580316175E-4</v>
      </c>
      <c r="AU1853" s="1" t="s">
        <v>1850</v>
      </c>
      <c r="AV1853" t="s">
        <v>8670</v>
      </c>
      <c r="AW1853" s="1" t="s">
        <v>1850</v>
      </c>
      <c r="AX1853">
        <v>1154.4786037044285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10000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98829.251796578988</v>
      </c>
      <c r="AC1854" s="1" t="s">
        <v>1851</v>
      </c>
      <c r="AD1854">
        <v>98829.251796578988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0.3071266283355919</v>
      </c>
      <c r="AS1854" s="1" t="s">
        <v>1851</v>
      </c>
      <c r="AT1854">
        <v>3.071266283355919E-4</v>
      </c>
      <c r="AU1854" s="1" t="s">
        <v>1851</v>
      </c>
      <c r="AV1854" t="s">
        <v>8670</v>
      </c>
      <c r="AW1854" s="1" t="s">
        <v>1851</v>
      </c>
      <c r="AX1854">
        <v>1122.418306727559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10000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102747.11547758518</v>
      </c>
      <c r="AC1855" s="1" t="s">
        <v>1852</v>
      </c>
      <c r="AD1855">
        <v>102747.11547758518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0.32861386076613558</v>
      </c>
      <c r="AS1855" s="1" t="s">
        <v>1852</v>
      </c>
      <c r="AT1855">
        <v>3.2861386076613557E-4</v>
      </c>
      <c r="AU1855" s="1" t="s">
        <v>1852</v>
      </c>
      <c r="AV1855" t="s">
        <v>8670</v>
      </c>
      <c r="AW1855" s="1" t="s">
        <v>1852</v>
      </c>
      <c r="AX1855">
        <v>1097.3484143632295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9900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142726.7151220433</v>
      </c>
      <c r="AC1856" s="1" t="s">
        <v>1853</v>
      </c>
      <c r="AD1856">
        <v>142726.7151220433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0.36511999854418281</v>
      </c>
      <c r="AS1856" s="1" t="s">
        <v>1853</v>
      </c>
      <c r="AT1856">
        <v>3.6511999854418284E-4</v>
      </c>
      <c r="AU1856" s="1" t="s">
        <v>1853</v>
      </c>
      <c r="AV1856" t="s">
        <v>8670</v>
      </c>
      <c r="AW1856" s="1" t="s">
        <v>1853</v>
      </c>
      <c r="AX1856">
        <v>1096.0615766717042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>
        <v>9800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180418.28746008888</v>
      </c>
      <c r="AC1857" s="1" t="s">
        <v>1854</v>
      </c>
      <c r="AD1857">
        <v>180418.28746008888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0.36822606392114554</v>
      </c>
      <c r="AS1857" s="1" t="s">
        <v>1854</v>
      </c>
      <c r="AT1857">
        <v>3.6822606392114554E-4</v>
      </c>
      <c r="AU1857" s="1" t="s">
        <v>1854</v>
      </c>
      <c r="AV1857" t="s">
        <v>8670</v>
      </c>
      <c r="AW1857" s="1" t="s">
        <v>1854</v>
      </c>
      <c r="AX1857">
        <v>1172.2453780680819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9600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166449.01419366463</v>
      </c>
      <c r="AC1858" s="1" t="s">
        <v>1855</v>
      </c>
      <c r="AD1858">
        <v>166449.01419366463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0.45277557095151966</v>
      </c>
      <c r="AS1858" s="1" t="s">
        <v>1855</v>
      </c>
      <c r="AT1858">
        <v>4.5277557095151967E-4</v>
      </c>
      <c r="AU1858" s="1" t="s">
        <v>1855</v>
      </c>
      <c r="AV1858" t="s">
        <v>8670</v>
      </c>
      <c r="AW1858" s="1" t="s">
        <v>1855</v>
      </c>
      <c r="AX1858">
        <v>1261.9194317908541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>
        <v>9300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174661.59265468028</v>
      </c>
      <c r="AC1859" s="1" t="s">
        <v>1856</v>
      </c>
      <c r="AD1859">
        <v>174661.59265468028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0.3782006806167203</v>
      </c>
      <c r="AS1859" s="1" t="s">
        <v>1856</v>
      </c>
      <c r="AT1859">
        <v>3.782006806167203E-4</v>
      </c>
      <c r="AU1859" s="1" t="s">
        <v>1856</v>
      </c>
      <c r="AV1859" t="s">
        <v>8670</v>
      </c>
      <c r="AW1859" s="1" t="s">
        <v>1856</v>
      </c>
      <c r="AX1859">
        <v>1354.9919205459121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>
        <v>9000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242266.74918896097</v>
      </c>
      <c r="AC1860" s="1" t="s">
        <v>1857</v>
      </c>
      <c r="AD1860">
        <v>242266.74918896097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0.3872845146719146</v>
      </c>
      <c r="AS1860" s="1" t="s">
        <v>1857</v>
      </c>
      <c r="AT1860">
        <v>3.8728451467191462E-4</v>
      </c>
      <c r="AU1860" s="1" t="s">
        <v>1857</v>
      </c>
      <c r="AV1860" t="s">
        <v>8670</v>
      </c>
      <c r="AW1860" s="1" t="s">
        <v>1857</v>
      </c>
      <c r="AX1860">
        <v>1466.2453362638921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>
        <v>8500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263771.60835292499</v>
      </c>
      <c r="AC1861" s="1" t="s">
        <v>1858</v>
      </c>
      <c r="AD1861">
        <v>263771.60835292499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0.46162533823095825</v>
      </c>
      <c r="AS1861" s="1" t="s">
        <v>1858</v>
      </c>
      <c r="AT1861">
        <v>4.6162533823095828E-4</v>
      </c>
      <c r="AU1861" s="1" t="s">
        <v>1858</v>
      </c>
      <c r="AV1861" t="s">
        <v>8670</v>
      </c>
      <c r="AW1861" s="1" t="s">
        <v>1858</v>
      </c>
      <c r="AX1861">
        <v>1496.0244958404935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>
        <v>8000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223306.913337217</v>
      </c>
      <c r="AC1862" s="1" t="s">
        <v>1859</v>
      </c>
      <c r="AD1862">
        <v>223306.913337217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0.37583709929845205</v>
      </c>
      <c r="AS1862" s="1" t="s">
        <v>1859</v>
      </c>
      <c r="AT1862">
        <v>3.7583709929845207E-4</v>
      </c>
      <c r="AU1862" s="1" t="s">
        <v>1859</v>
      </c>
      <c r="AV1862" t="s">
        <v>8670</v>
      </c>
      <c r="AW1862" s="1" t="s">
        <v>1859</v>
      </c>
      <c r="AX1862">
        <v>1501.8817251370556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>
        <v>8000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254382.25448996382</v>
      </c>
      <c r="AC1863" s="1" t="s">
        <v>1860</v>
      </c>
      <c r="AD1863">
        <v>254382.25448996382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0.39763328940622117</v>
      </c>
      <c r="AS1863" s="1" t="s">
        <v>1860</v>
      </c>
      <c r="AT1863">
        <v>3.976332894062212E-4</v>
      </c>
      <c r="AU1863" s="1" t="s">
        <v>1860</v>
      </c>
      <c r="AV1863" t="s">
        <v>8670</v>
      </c>
      <c r="AW1863" s="1" t="s">
        <v>1860</v>
      </c>
      <c r="AX1863">
        <v>1603.9597775874163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>
        <v>8000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281210.59553121612</v>
      </c>
      <c r="AC1864" s="1" t="s">
        <v>1861</v>
      </c>
      <c r="AD1864">
        <v>281210.59553121612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0.35069403698644691</v>
      </c>
      <c r="AS1864" s="1" t="s">
        <v>1861</v>
      </c>
      <c r="AT1864">
        <v>3.5069403698644692E-4</v>
      </c>
      <c r="AU1864" s="1" t="s">
        <v>1861</v>
      </c>
      <c r="AV1864" t="s">
        <v>8670</v>
      </c>
      <c r="AW1864" s="1" t="s">
        <v>1861</v>
      </c>
      <c r="AX1864">
        <v>1628.1946102779973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>
        <v>8000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278430.98200755875</v>
      </c>
      <c r="AC1865" s="1" t="s">
        <v>1862</v>
      </c>
      <c r="AD1865">
        <v>278430.98200755875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0.30135200057607553</v>
      </c>
      <c r="AS1865" s="1" t="s">
        <v>1862</v>
      </c>
      <c r="AT1865">
        <v>3.0135200057607555E-4</v>
      </c>
      <c r="AU1865" s="1" t="s">
        <v>1862</v>
      </c>
      <c r="AV1865" t="s">
        <v>8670</v>
      </c>
      <c r="AW1865" s="1" t="s">
        <v>1862</v>
      </c>
      <c r="AX1865">
        <v>1636.0443718932902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>
        <v>8000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278594.99764734943</v>
      </c>
      <c r="AC1866" s="1" t="s">
        <v>1863</v>
      </c>
      <c r="AD1866">
        <v>278594.99764734943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0.44057747368876415</v>
      </c>
      <c r="AS1866" s="1" t="s">
        <v>1863</v>
      </c>
      <c r="AT1866">
        <v>4.4057747368876415E-4</v>
      </c>
      <c r="AU1866" s="1" t="s">
        <v>1863</v>
      </c>
      <c r="AV1866" t="s">
        <v>8670</v>
      </c>
      <c r="AW1866" s="1" t="s">
        <v>1863</v>
      </c>
      <c r="AX1866">
        <v>1576.6363026718498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>
        <v>8000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245978.89063228399</v>
      </c>
      <c r="AC1867" s="1" t="s">
        <v>1864</v>
      </c>
      <c r="AD1867">
        <v>245978.89063228399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0.34097817595645946</v>
      </c>
      <c r="AS1867" s="1" t="s">
        <v>1864</v>
      </c>
      <c r="AT1867">
        <v>3.4097817595645945E-4</v>
      </c>
      <c r="AU1867" s="1" t="s">
        <v>1864</v>
      </c>
      <c r="AV1867" t="s">
        <v>8670</v>
      </c>
      <c r="AW1867" s="1" t="s">
        <v>1864</v>
      </c>
      <c r="AX1867">
        <v>1376.2973009410491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>
        <v>8100.0000000000009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244902.1374584779</v>
      </c>
      <c r="AC1868" s="1" t="s">
        <v>1865</v>
      </c>
      <c r="AD1868">
        <v>244902.1374584779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0.44320254217789479</v>
      </c>
      <c r="AS1868" s="1" t="s">
        <v>1865</v>
      </c>
      <c r="AT1868">
        <v>4.4320254217789477E-4</v>
      </c>
      <c r="AU1868" s="1" t="s">
        <v>1865</v>
      </c>
      <c r="AV1868" t="s">
        <v>8670</v>
      </c>
      <c r="AW1868" s="1" t="s">
        <v>1865</v>
      </c>
      <c r="AX1868">
        <v>1161.723615160111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>
        <v>8500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262663.54861361597</v>
      </c>
      <c r="AC1869" s="1" t="s">
        <v>1866</v>
      </c>
      <c r="AD1869">
        <v>262663.54861361597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0.46279306449479601</v>
      </c>
      <c r="AS1869" s="1" t="s">
        <v>1866</v>
      </c>
      <c r="AT1869">
        <v>4.6279306449479603E-4</v>
      </c>
      <c r="AU1869" s="1" t="s">
        <v>1866</v>
      </c>
      <c r="AV1869" t="s">
        <v>8670</v>
      </c>
      <c r="AW1869" s="1" t="s">
        <v>1866</v>
      </c>
      <c r="AX1869">
        <v>1160.6696508262542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>
        <v>8800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210920.0762282779</v>
      </c>
      <c r="AC1870" s="1" t="s">
        <v>1867</v>
      </c>
      <c r="AD1870">
        <v>210920.0762282779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0.46426969852252198</v>
      </c>
      <c r="AS1870" s="1" t="s">
        <v>1867</v>
      </c>
      <c r="AT1870">
        <v>4.6426969852252201E-4</v>
      </c>
      <c r="AU1870" s="1" t="s">
        <v>1867</v>
      </c>
      <c r="AV1870" t="s">
        <v>8670</v>
      </c>
      <c r="AW1870" s="1" t="s">
        <v>1867</v>
      </c>
      <c r="AX1870">
        <v>1166.375872221379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>
        <v>9000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250452.54365182231</v>
      </c>
      <c r="AC1871" s="1" t="s">
        <v>1868</v>
      </c>
      <c r="AD1871">
        <v>250452.54365182231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0.4932766771072376</v>
      </c>
      <c r="AS1871" s="1" t="s">
        <v>1868</v>
      </c>
      <c r="AT1871">
        <v>4.9327667710723764E-4</v>
      </c>
      <c r="AU1871" s="1" t="s">
        <v>1868</v>
      </c>
      <c r="AV1871" t="s">
        <v>8670</v>
      </c>
      <c r="AW1871" s="1" t="s">
        <v>1868</v>
      </c>
      <c r="AX1871">
        <v>1172.3881427118417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>
        <v>9300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208771.73175536745</v>
      </c>
      <c r="AC1872" s="1" t="s">
        <v>1869</v>
      </c>
      <c r="AD1872">
        <v>208771.73175536745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0.47055208469760262</v>
      </c>
      <c r="AS1872" s="1" t="s">
        <v>1869</v>
      </c>
      <c r="AT1872">
        <v>4.7055208469760261E-4</v>
      </c>
      <c r="AU1872" s="1" t="s">
        <v>1869</v>
      </c>
      <c r="AV1872" t="s">
        <v>8670</v>
      </c>
      <c r="AW1872" s="1" t="s">
        <v>1869</v>
      </c>
      <c r="AX1872">
        <v>1185.5873242836815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>
        <v>9500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184477.64314670811</v>
      </c>
      <c r="AC1873" s="1" t="s">
        <v>1870</v>
      </c>
      <c r="AD1873">
        <v>184477.64314670811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0.41940373921041546</v>
      </c>
      <c r="AS1873" s="1" t="s">
        <v>1870</v>
      </c>
      <c r="AT1873">
        <v>4.1940373921041548E-4</v>
      </c>
      <c r="AU1873" s="1" t="s">
        <v>1870</v>
      </c>
      <c r="AV1873" t="s">
        <v>8670</v>
      </c>
      <c r="AW1873" s="1" t="s">
        <v>1870</v>
      </c>
      <c r="AX1873">
        <v>1184.7892182874868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>
        <v>9700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189552.95279447755</v>
      </c>
      <c r="AC1874" s="1" t="s">
        <v>1871</v>
      </c>
      <c r="AD1874">
        <v>189552.95279447755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0.39072249643020757</v>
      </c>
      <c r="AS1874" s="1" t="s">
        <v>1871</v>
      </c>
      <c r="AT1874">
        <v>3.9072249643020757E-4</v>
      </c>
      <c r="AU1874" s="1" t="s">
        <v>1871</v>
      </c>
      <c r="AV1874" t="s">
        <v>8670</v>
      </c>
      <c r="AW1874" s="1" t="s">
        <v>1871</v>
      </c>
      <c r="AX1874">
        <v>1211.698585703391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>
        <v>9800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191928.05844898304</v>
      </c>
      <c r="AC1875" s="1" t="s">
        <v>1872</v>
      </c>
      <c r="AD1875">
        <v>191928.05844898304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0.38996811428397232</v>
      </c>
      <c r="AS1875" s="1" t="s">
        <v>1872</v>
      </c>
      <c r="AT1875">
        <v>3.8996811428397235E-4</v>
      </c>
      <c r="AU1875" s="1" t="s">
        <v>1872</v>
      </c>
      <c r="AV1875" t="s">
        <v>8670</v>
      </c>
      <c r="AW1875" s="1" t="s">
        <v>1872</v>
      </c>
      <c r="AX1875">
        <v>1188.5355894459117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9900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176815.15122592804</v>
      </c>
      <c r="AC1876" s="1" t="s">
        <v>1873</v>
      </c>
      <c r="AD1876">
        <v>176815.15122592804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0.35950119873339703</v>
      </c>
      <c r="AS1876" s="1" t="s">
        <v>1873</v>
      </c>
      <c r="AT1876">
        <v>3.5950119873339706E-4</v>
      </c>
      <c r="AU1876" s="1" t="s">
        <v>1873</v>
      </c>
      <c r="AV1876" t="s">
        <v>8670</v>
      </c>
      <c r="AW1876" s="1" t="s">
        <v>1873</v>
      </c>
      <c r="AX1876">
        <v>1200.7859912359372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10000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167685.2205680355</v>
      </c>
      <c r="AC1877" s="1" t="s">
        <v>1874</v>
      </c>
      <c r="AD1877">
        <v>167685.2205680355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0.38982184573177298</v>
      </c>
      <c r="AS1877" s="1" t="s">
        <v>1874</v>
      </c>
      <c r="AT1877">
        <v>3.8982184573177296E-4</v>
      </c>
      <c r="AU1877" s="1" t="s">
        <v>1874</v>
      </c>
      <c r="AV1877" t="s">
        <v>8670</v>
      </c>
      <c r="AW1877" s="1" t="s">
        <v>1874</v>
      </c>
      <c r="AX1877">
        <v>1215.7941429362634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10000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154129.55082112856</v>
      </c>
      <c r="AC1878" s="1" t="s">
        <v>1875</v>
      </c>
      <c r="AD1878">
        <v>154129.55082112856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0.36850223430825807</v>
      </c>
      <c r="AS1878" s="1" t="s">
        <v>1875</v>
      </c>
      <c r="AT1878">
        <v>3.6850223430825806E-4</v>
      </c>
      <c r="AU1878" s="1" t="s">
        <v>1875</v>
      </c>
      <c r="AV1878" t="s">
        <v>8670</v>
      </c>
      <c r="AW1878" s="1" t="s">
        <v>1875</v>
      </c>
      <c r="AX1878">
        <v>1259.607638237283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10000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152048.85130412722</v>
      </c>
      <c r="AC1879" s="1" t="s">
        <v>1876</v>
      </c>
      <c r="AD1879">
        <v>152048.85130412722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0.35732481881952594</v>
      </c>
      <c r="AS1879" s="1" t="s">
        <v>1876</v>
      </c>
      <c r="AT1879">
        <v>3.5732481881952592E-4</v>
      </c>
      <c r="AU1879" s="1" t="s">
        <v>1876</v>
      </c>
      <c r="AV1879" t="s">
        <v>8670</v>
      </c>
      <c r="AW1879" s="1" t="s">
        <v>1876</v>
      </c>
      <c r="AX1879">
        <v>1265.5897619526052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9900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154108.57631487236</v>
      </c>
      <c r="AC1880" s="1" t="s">
        <v>1877</v>
      </c>
      <c r="AD1880">
        <v>154108.57631487236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0.50242344095789271</v>
      </c>
      <c r="AS1880" s="1" t="s">
        <v>1877</v>
      </c>
      <c r="AT1880">
        <v>5.024234409578927E-4</v>
      </c>
      <c r="AU1880" s="1" t="s">
        <v>1877</v>
      </c>
      <c r="AV1880" t="s">
        <v>8670</v>
      </c>
      <c r="AW1880" s="1" t="s">
        <v>1877</v>
      </c>
      <c r="AX1880">
        <v>1251.9118218219057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9800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164726.77126109257</v>
      </c>
      <c r="AC1881" s="1" t="s">
        <v>1878</v>
      </c>
      <c r="AD1881">
        <v>164726.77126109257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0.48805842943132383</v>
      </c>
      <c r="AS1881" s="1" t="s">
        <v>1878</v>
      </c>
      <c r="AT1881">
        <v>4.8805842943132382E-4</v>
      </c>
      <c r="AU1881" s="1" t="s">
        <v>1878</v>
      </c>
      <c r="AV1881" t="s">
        <v>8670</v>
      </c>
      <c r="AW1881" s="1" t="s">
        <v>1878</v>
      </c>
      <c r="AX1881">
        <v>1298.6300486107145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9600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166932.74844840399</v>
      </c>
      <c r="AC1882" s="1" t="s">
        <v>1879</v>
      </c>
      <c r="AD1882">
        <v>166932.74844840399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0.67217286270944188</v>
      </c>
      <c r="AS1882" s="1" t="s">
        <v>1879</v>
      </c>
      <c r="AT1882">
        <v>6.7217286270944193E-4</v>
      </c>
      <c r="AU1882" s="1" t="s">
        <v>1879</v>
      </c>
      <c r="AV1882" t="s">
        <v>8670</v>
      </c>
      <c r="AW1882" s="1" t="s">
        <v>1879</v>
      </c>
      <c r="AX1882">
        <v>1324.8519373440508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>
        <v>9300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172097.47957243602</v>
      </c>
      <c r="AC1883" s="1" t="s">
        <v>1880</v>
      </c>
      <c r="AD1883">
        <v>172097.47957243602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0.5463447039269127</v>
      </c>
      <c r="AS1883" s="1" t="s">
        <v>1880</v>
      </c>
      <c r="AT1883">
        <v>5.4634470392691268E-4</v>
      </c>
      <c r="AU1883" s="1" t="s">
        <v>1880</v>
      </c>
      <c r="AV1883" t="s">
        <v>8670</v>
      </c>
      <c r="AW1883" s="1" t="s">
        <v>1880</v>
      </c>
      <c r="AX1883">
        <v>1353.4441637550492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9000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154955.68546898049</v>
      </c>
      <c r="AC1884" s="1" t="s">
        <v>1881</v>
      </c>
      <c r="AD1884">
        <v>154955.68546898049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0.47532666321656719</v>
      </c>
      <c r="AS1884" s="1" t="s">
        <v>1881</v>
      </c>
      <c r="AT1884">
        <v>4.753266632165672E-4</v>
      </c>
      <c r="AU1884" s="1" t="s">
        <v>1881</v>
      </c>
      <c r="AV1884" t="s">
        <v>8670</v>
      </c>
      <c r="AW1884" s="1" t="s">
        <v>1881</v>
      </c>
      <c r="AX1884">
        <v>1365.0521474744571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8500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123083.28166645809</v>
      </c>
      <c r="AC1885" s="1" t="s">
        <v>1882</v>
      </c>
      <c r="AD1885">
        <v>123083.28166645809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0.50011852789989619</v>
      </c>
      <c r="AS1885" s="1" t="s">
        <v>1882</v>
      </c>
      <c r="AT1885">
        <v>5.0011852789989624E-4</v>
      </c>
      <c r="AU1885" s="1" t="s">
        <v>1882</v>
      </c>
      <c r="AV1885" t="s">
        <v>8670</v>
      </c>
      <c r="AW1885" s="1" t="s">
        <v>1882</v>
      </c>
      <c r="AX1885">
        <v>1415.0929954069693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8000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109800.87063125311</v>
      </c>
      <c r="AC1886" s="1" t="s">
        <v>1883</v>
      </c>
      <c r="AD1886">
        <v>109800.87063125311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0.48786471357655564</v>
      </c>
      <c r="AS1886" s="1" t="s">
        <v>1883</v>
      </c>
      <c r="AT1886">
        <v>4.8786471357655566E-4</v>
      </c>
      <c r="AU1886" s="1" t="s">
        <v>1883</v>
      </c>
      <c r="AV1886" t="s">
        <v>8670</v>
      </c>
      <c r="AW1886" s="1" t="s">
        <v>1883</v>
      </c>
      <c r="AX1886">
        <v>1466.3938336311544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>
        <v>8000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100039.06457977397</v>
      </c>
      <c r="AC1887" s="1" t="s">
        <v>1884</v>
      </c>
      <c r="AD1887">
        <v>100039.06457977397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0.46038188086422926</v>
      </c>
      <c r="AS1887" s="1" t="s">
        <v>1884</v>
      </c>
      <c r="AT1887">
        <v>4.6038188086422926E-4</v>
      </c>
      <c r="AU1887" s="1" t="s">
        <v>1884</v>
      </c>
      <c r="AV1887" t="s">
        <v>8670</v>
      </c>
      <c r="AW1887" s="1" t="s">
        <v>1884</v>
      </c>
      <c r="AX1887">
        <v>1615.167249755579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8000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116768.46474552515</v>
      </c>
      <c r="AC1888" s="1" t="s">
        <v>1885</v>
      </c>
      <c r="AD1888">
        <v>116768.46474552515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0.57346387625161177</v>
      </c>
      <c r="AS1888" s="1" t="s">
        <v>1885</v>
      </c>
      <c r="AT1888">
        <v>5.7346387625161182E-4</v>
      </c>
      <c r="AU1888" s="1" t="s">
        <v>1885</v>
      </c>
      <c r="AV1888" t="s">
        <v>8670</v>
      </c>
      <c r="AW1888" s="1" t="s">
        <v>1885</v>
      </c>
      <c r="AX1888">
        <v>1801.4025291043667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8000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142001.60866386004</v>
      </c>
      <c r="AC1889" s="1" t="s">
        <v>1886</v>
      </c>
      <c r="AD1889">
        <v>142001.60866386004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0.71684634584432561</v>
      </c>
      <c r="AS1889" s="1" t="s">
        <v>1886</v>
      </c>
      <c r="AT1889">
        <v>7.1684634584432566E-4</v>
      </c>
      <c r="AU1889" s="1" t="s">
        <v>1886</v>
      </c>
      <c r="AV1889" t="s">
        <v>8670</v>
      </c>
      <c r="AW1889" s="1" t="s">
        <v>1886</v>
      </c>
      <c r="AX1889">
        <v>1883.7791309891018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>
        <v>8000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169888.33075286291</v>
      </c>
      <c r="AC1890" s="1" t="s">
        <v>1887</v>
      </c>
      <c r="AD1890">
        <v>169888.33075286291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0.6210087440876787</v>
      </c>
      <c r="AS1890" s="1" t="s">
        <v>1887</v>
      </c>
      <c r="AT1890">
        <v>6.2100874408767867E-4</v>
      </c>
      <c r="AU1890" s="1" t="s">
        <v>1887</v>
      </c>
      <c r="AV1890" t="s">
        <v>8670</v>
      </c>
      <c r="AW1890" s="1" t="s">
        <v>1887</v>
      </c>
      <c r="AX1890">
        <v>1851.5038230171083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>
        <v>8000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162520.71351226844</v>
      </c>
      <c r="AC1891" s="1" t="s">
        <v>1888</v>
      </c>
      <c r="AD1891">
        <v>162520.71351226844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0.7314788574444292</v>
      </c>
      <c r="AS1891" s="1" t="s">
        <v>1888</v>
      </c>
      <c r="AT1891">
        <v>7.3147885744442918E-4</v>
      </c>
      <c r="AU1891" s="1" t="s">
        <v>1888</v>
      </c>
      <c r="AV1891" t="s">
        <v>8670</v>
      </c>
      <c r="AW1891" s="1" t="s">
        <v>1888</v>
      </c>
      <c r="AX1891">
        <v>1735.450592757232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8100.0000000000009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138551.12439439952</v>
      </c>
      <c r="AC1892" s="1" t="s">
        <v>1889</v>
      </c>
      <c r="AD1892">
        <v>138551.12439439952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0.61982366597973371</v>
      </c>
      <c r="AS1892" s="1" t="s">
        <v>1889</v>
      </c>
      <c r="AT1892">
        <v>6.1982366597973374E-4</v>
      </c>
      <c r="AU1892" s="1" t="s">
        <v>1889</v>
      </c>
      <c r="AV1892" t="s">
        <v>8670</v>
      </c>
      <c r="AW1892" s="1" t="s">
        <v>1889</v>
      </c>
      <c r="AX1892">
        <v>1530.4199608884999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8500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123695.15670755676</v>
      </c>
      <c r="AC1893" s="1" t="s">
        <v>1890</v>
      </c>
      <c r="AD1893">
        <v>123695.15670755676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0.6743797920290292</v>
      </c>
      <c r="AS1893" s="1" t="s">
        <v>1890</v>
      </c>
      <c r="AT1893">
        <v>6.7437979202902918E-4</v>
      </c>
      <c r="AU1893" s="1" t="s">
        <v>1890</v>
      </c>
      <c r="AV1893" t="s">
        <v>8670</v>
      </c>
      <c r="AW1893" s="1" t="s">
        <v>1890</v>
      </c>
      <c r="AX1893">
        <v>1529.3562362085243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8800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114659.79630182944</v>
      </c>
      <c r="AC1894" s="1" t="s">
        <v>1891</v>
      </c>
      <c r="AD1894">
        <v>114659.79630182944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0.62770889686263276</v>
      </c>
      <c r="AS1894" s="1" t="s">
        <v>1891</v>
      </c>
      <c r="AT1894">
        <v>6.2770889686263281E-4</v>
      </c>
      <c r="AU1894" s="1" t="s">
        <v>1891</v>
      </c>
      <c r="AV1894" t="s">
        <v>8670</v>
      </c>
      <c r="AW1894" s="1" t="s">
        <v>1891</v>
      </c>
      <c r="AX1894">
        <v>1525.3702245717125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9000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106484.26718188902</v>
      </c>
      <c r="AC1895" s="1" t="s">
        <v>1892</v>
      </c>
      <c r="AD1895">
        <v>106484.26718188902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0.66910052233367601</v>
      </c>
      <c r="AS1895" s="1" t="s">
        <v>1892</v>
      </c>
      <c r="AT1895">
        <v>6.6910052233367604E-4</v>
      </c>
      <c r="AU1895" s="1" t="s">
        <v>1892</v>
      </c>
      <c r="AV1895" t="s">
        <v>8670</v>
      </c>
      <c r="AW1895" s="1" t="s">
        <v>1892</v>
      </c>
      <c r="AX1895">
        <v>1517.1070643135727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9300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122853.97056805044</v>
      </c>
      <c r="AC1896" s="1" t="s">
        <v>1893</v>
      </c>
      <c r="AD1896">
        <v>122853.97056805044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0.54583514801991839</v>
      </c>
      <c r="AS1896" s="1" t="s">
        <v>1893</v>
      </c>
      <c r="AT1896">
        <v>5.4583514801991842E-4</v>
      </c>
      <c r="AU1896" s="1" t="s">
        <v>1893</v>
      </c>
      <c r="AV1896" t="s">
        <v>8670</v>
      </c>
      <c r="AW1896" s="1" t="s">
        <v>1893</v>
      </c>
      <c r="AX1896">
        <v>1552.2896615107143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9500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158097.77496598853</v>
      </c>
      <c r="AC1897" s="1" t="s">
        <v>1894</v>
      </c>
      <c r="AD1897">
        <v>158097.77496598853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0.49952820511522827</v>
      </c>
      <c r="AS1897" s="1" t="s">
        <v>1894</v>
      </c>
      <c r="AT1897">
        <v>4.9952820511522825E-4</v>
      </c>
      <c r="AU1897" s="1" t="s">
        <v>1894</v>
      </c>
      <c r="AV1897" t="s">
        <v>8670</v>
      </c>
      <c r="AW1897" s="1" t="s">
        <v>1894</v>
      </c>
      <c r="AX1897">
        <v>1554.4686954848689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9700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130527.79283664326</v>
      </c>
      <c r="AC1898" s="1" t="s">
        <v>1895</v>
      </c>
      <c r="AD1898">
        <v>130527.79283664326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0.4611694174514907</v>
      </c>
      <c r="AS1898" s="1" t="s">
        <v>1895</v>
      </c>
      <c r="AT1898">
        <v>4.6116941745149074E-4</v>
      </c>
      <c r="AU1898" s="1" t="s">
        <v>1895</v>
      </c>
      <c r="AV1898" t="s">
        <v>8670</v>
      </c>
      <c r="AW1898" s="1" t="s">
        <v>1895</v>
      </c>
      <c r="AX1898">
        <v>1553.2155525121782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9800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173405.29000757774</v>
      </c>
      <c r="AC1899" s="1" t="s">
        <v>1896</v>
      </c>
      <c r="AD1899">
        <v>173405.29000757774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0.48321420645880708</v>
      </c>
      <c r="AS1899" s="1" t="s">
        <v>1896</v>
      </c>
      <c r="AT1899">
        <v>4.8321420645880707E-4</v>
      </c>
      <c r="AU1899" s="1" t="s">
        <v>1896</v>
      </c>
      <c r="AV1899" t="s">
        <v>8670</v>
      </c>
      <c r="AW1899" s="1" t="s">
        <v>1896</v>
      </c>
      <c r="AX1899">
        <v>1589.6661906208828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9900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173192.80503879359</v>
      </c>
      <c r="AC1900" s="1" t="s">
        <v>1897</v>
      </c>
      <c r="AD1900">
        <v>173192.80503879359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0.56179325434050853</v>
      </c>
      <c r="AS1900" s="1" t="s">
        <v>1897</v>
      </c>
      <c r="AT1900">
        <v>5.617932543405085E-4</v>
      </c>
      <c r="AU1900" s="1" t="s">
        <v>1897</v>
      </c>
      <c r="AV1900" t="s">
        <v>8670</v>
      </c>
      <c r="AW1900" s="1" t="s">
        <v>1897</v>
      </c>
      <c r="AX1900">
        <v>1607.7127546153167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10000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153867.17490084973</v>
      </c>
      <c r="AC1901" s="1" t="s">
        <v>1898</v>
      </c>
      <c r="AD1901">
        <v>153867.17490084973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0.52832639008124815</v>
      </c>
      <c r="AS1901" s="1" t="s">
        <v>1898</v>
      </c>
      <c r="AT1901">
        <v>5.283263900812482E-4</v>
      </c>
      <c r="AU1901" s="1" t="s">
        <v>1898</v>
      </c>
      <c r="AV1901" t="s">
        <v>8670</v>
      </c>
      <c r="AW1901" s="1" t="s">
        <v>1898</v>
      </c>
      <c r="AX1901">
        <v>1702.4329826157757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>
        <v>10000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190573.23623797606</v>
      </c>
      <c r="AC1902" s="1" t="s">
        <v>1899</v>
      </c>
      <c r="AD1902">
        <v>190573.23623797606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0.48022980218944833</v>
      </c>
      <c r="AS1902" s="1" t="s">
        <v>1899</v>
      </c>
      <c r="AT1902">
        <v>4.8022980218944832E-4</v>
      </c>
      <c r="AU1902" s="1" t="s">
        <v>1899</v>
      </c>
      <c r="AV1902" t="s">
        <v>8670</v>
      </c>
      <c r="AW1902" s="1" t="s">
        <v>1899</v>
      </c>
      <c r="AX1902">
        <v>1700.9298764939531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10000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176469.01617178827</v>
      </c>
      <c r="AC1903" s="1" t="s">
        <v>1900</v>
      </c>
      <c r="AD1903">
        <v>176469.01617178827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0.45683734099325324</v>
      </c>
      <c r="AS1903" s="1" t="s">
        <v>1900</v>
      </c>
      <c r="AT1903">
        <v>4.5683734099325325E-4</v>
      </c>
      <c r="AU1903" s="1" t="s">
        <v>1900</v>
      </c>
      <c r="AV1903" t="s">
        <v>8670</v>
      </c>
      <c r="AW1903" s="1" t="s">
        <v>1900</v>
      </c>
      <c r="AX1903">
        <v>1671.3562787712065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9900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159124.57696888159</v>
      </c>
      <c r="AC1904" s="1" t="s">
        <v>1901</v>
      </c>
      <c r="AD1904">
        <v>159124.57696888159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0.53262279405552104</v>
      </c>
      <c r="AS1904" s="1" t="s">
        <v>1901</v>
      </c>
      <c r="AT1904">
        <v>5.3262279405552105E-4</v>
      </c>
      <c r="AU1904" s="1" t="s">
        <v>1901</v>
      </c>
      <c r="AV1904" t="s">
        <v>8670</v>
      </c>
      <c r="AW1904" s="1" t="s">
        <v>1901</v>
      </c>
      <c r="AX1904">
        <v>1635.0100342246049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9800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173864.8579745368</v>
      </c>
      <c r="AC1905" s="1" t="s">
        <v>1902</v>
      </c>
      <c r="AD1905">
        <v>173864.8579745368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0.68931977852831594</v>
      </c>
      <c r="AS1905" s="1" t="s">
        <v>1902</v>
      </c>
      <c r="AT1905">
        <v>6.893197785283159E-4</v>
      </c>
      <c r="AU1905" s="1" t="s">
        <v>1902</v>
      </c>
      <c r="AV1905" t="s">
        <v>8670</v>
      </c>
      <c r="AW1905" s="1" t="s">
        <v>1902</v>
      </c>
      <c r="AX1905">
        <v>1645.9876864753608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>
        <v>9600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183895.14860261019</v>
      </c>
      <c r="AC1906" s="1" t="s">
        <v>1903</v>
      </c>
      <c r="AD1906">
        <v>183895.14860261019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0.82689418505487278</v>
      </c>
      <c r="AS1906" s="1" t="s">
        <v>1903</v>
      </c>
      <c r="AT1906">
        <v>8.2689418505487279E-4</v>
      </c>
      <c r="AU1906" s="1" t="s">
        <v>1903</v>
      </c>
      <c r="AV1906" t="s">
        <v>8670</v>
      </c>
      <c r="AW1906" s="1" t="s">
        <v>1903</v>
      </c>
      <c r="AX1906">
        <v>1655.8406909445443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>
        <v>9300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188879.35679493961</v>
      </c>
      <c r="AC1907" s="1" t="s">
        <v>1904</v>
      </c>
      <c r="AD1907">
        <v>188879.35679493961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0.79667791397412013</v>
      </c>
      <c r="AS1907" s="1" t="s">
        <v>1904</v>
      </c>
      <c r="AT1907">
        <v>7.966779139741201E-4</v>
      </c>
      <c r="AU1907" s="1" t="s">
        <v>1904</v>
      </c>
      <c r="AV1907" t="s">
        <v>8670</v>
      </c>
      <c r="AW1907" s="1" t="s">
        <v>1904</v>
      </c>
      <c r="AX1907">
        <v>1729.8313872521051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>
        <v>9000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207277.81392688103</v>
      </c>
      <c r="AC1908" s="1" t="s">
        <v>1905</v>
      </c>
      <c r="AD1908">
        <v>207277.81392688103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0.83509017288662879</v>
      </c>
      <c r="AS1908" s="1" t="s">
        <v>1905</v>
      </c>
      <c r="AT1908">
        <v>8.3509017288662876E-4</v>
      </c>
      <c r="AU1908" s="1" t="s">
        <v>1905</v>
      </c>
      <c r="AV1908" t="s">
        <v>8670</v>
      </c>
      <c r="AW1908" s="1" t="s">
        <v>1905</v>
      </c>
      <c r="AX1908">
        <v>1860.2378204416934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>
        <v>8500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223813.19954154541</v>
      </c>
      <c r="AC1909" s="1" t="s">
        <v>1906</v>
      </c>
      <c r="AD1909">
        <v>223813.19954154541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0.76295352133979788</v>
      </c>
      <c r="AS1909" s="1" t="s">
        <v>1906</v>
      </c>
      <c r="AT1909">
        <v>7.6295352133979785E-4</v>
      </c>
      <c r="AU1909" s="1" t="s">
        <v>1906</v>
      </c>
      <c r="AV1909" t="s">
        <v>8670</v>
      </c>
      <c r="AW1909" s="1" t="s">
        <v>1906</v>
      </c>
      <c r="AX1909">
        <v>2011.5380838460237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>
        <v>8000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230670.54637306574</v>
      </c>
      <c r="AC1910" s="1" t="s">
        <v>1907</v>
      </c>
      <c r="AD1910">
        <v>230670.54637306574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0.85661498783610202</v>
      </c>
      <c r="AS1910" s="1" t="s">
        <v>1907</v>
      </c>
      <c r="AT1910">
        <v>8.5661498783610199E-4</v>
      </c>
      <c r="AU1910" s="1" t="s">
        <v>1907</v>
      </c>
      <c r="AV1910" t="s">
        <v>8670</v>
      </c>
      <c r="AW1910" s="1" t="s">
        <v>1907</v>
      </c>
      <c r="AX1910">
        <v>2038.0514028184232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>
        <v>8000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244699.61763293305</v>
      </c>
      <c r="AC1911" s="1" t="s">
        <v>1908</v>
      </c>
      <c r="AD1911">
        <v>244699.61763293305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0.79539529754086213</v>
      </c>
      <c r="AS1911" s="1" t="s">
        <v>1908</v>
      </c>
      <c r="AT1911">
        <v>7.9539529754086213E-4</v>
      </c>
      <c r="AU1911" s="1" t="s">
        <v>1908</v>
      </c>
      <c r="AV1911" t="s">
        <v>8670</v>
      </c>
      <c r="AW1911" s="1" t="s">
        <v>1908</v>
      </c>
      <c r="AX1911">
        <v>2220.7964236112634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0.74161137939314281</v>
      </c>
      <c r="AS1912" s="1" t="s">
        <v>1909</v>
      </c>
      <c r="AT1912">
        <v>7.4161137939314286E-4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>
        <v>8000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230059.11332408033</v>
      </c>
      <c r="AC1913" s="1" t="s">
        <v>1910</v>
      </c>
      <c r="AD1913">
        <v>230059.11332408033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0.68124606301701907</v>
      </c>
      <c r="AS1913" s="1" t="s">
        <v>1910</v>
      </c>
      <c r="AT1913">
        <v>6.8124606301701906E-4</v>
      </c>
      <c r="AU1913" s="1" t="s">
        <v>1910</v>
      </c>
      <c r="AV1913" t="s">
        <v>8670</v>
      </c>
      <c r="AW1913" s="1" t="s">
        <v>1910</v>
      </c>
      <c r="AX1913">
        <v>2210.2398013178363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>
        <v>8000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221974.30932262875</v>
      </c>
      <c r="AC1914" s="1" t="s">
        <v>1911</v>
      </c>
      <c r="AD1914">
        <v>221974.30932262875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0.63130333578618136</v>
      </c>
      <c r="AS1914" s="1" t="s">
        <v>1911</v>
      </c>
      <c r="AT1914">
        <v>6.3130333578618135E-4</v>
      </c>
      <c r="AU1914" s="1" t="s">
        <v>1911</v>
      </c>
      <c r="AV1914" t="s">
        <v>8670</v>
      </c>
      <c r="AW1914" s="1" t="s">
        <v>1911</v>
      </c>
      <c r="AX1914">
        <v>2064.572238671532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>
        <v>8000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248371.98035206299</v>
      </c>
      <c r="AC1915" s="1" t="s">
        <v>1912</v>
      </c>
      <c r="AD1915">
        <v>248371.98035206299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0.86095826120011365</v>
      </c>
      <c r="AS1915" s="1" t="s">
        <v>1912</v>
      </c>
      <c r="AT1915">
        <v>8.6095826120011372E-4</v>
      </c>
      <c r="AU1915" s="1" t="s">
        <v>1912</v>
      </c>
      <c r="AV1915" t="s">
        <v>8670</v>
      </c>
      <c r="AW1915" s="1" t="s">
        <v>1912</v>
      </c>
      <c r="AX1915">
        <v>1974.1338494367849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>
        <v>8100.0000000000009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241324.35372262564</v>
      </c>
      <c r="AC1916" s="1" t="s">
        <v>1913</v>
      </c>
      <c r="AD1916">
        <v>241324.35372262564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0.74072644894110051</v>
      </c>
      <c r="AS1916" s="1" t="s">
        <v>1913</v>
      </c>
      <c r="AT1916">
        <v>7.4072644894110048E-4</v>
      </c>
      <c r="AU1916" s="1" t="s">
        <v>1913</v>
      </c>
      <c r="AV1916" t="s">
        <v>8670</v>
      </c>
      <c r="AW1916" s="1" t="s">
        <v>1913</v>
      </c>
      <c r="AX1916">
        <v>1809.5626516443108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>
        <v>8500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241431.49222473253</v>
      </c>
      <c r="AC1917" s="1" t="s">
        <v>1914</v>
      </c>
      <c r="AD1917">
        <v>241431.49222473253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0.95882941487850681</v>
      </c>
      <c r="AS1917" s="1" t="s">
        <v>1914</v>
      </c>
      <c r="AT1917">
        <v>9.5882941487850678E-4</v>
      </c>
      <c r="AU1917" s="1" t="s">
        <v>1914</v>
      </c>
      <c r="AV1917" t="s">
        <v>8670</v>
      </c>
      <c r="AW1917" s="1" t="s">
        <v>1914</v>
      </c>
      <c r="AX1917">
        <v>1769.8059211193699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8800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153391.26468578988</v>
      </c>
      <c r="AC1918" s="1" t="s">
        <v>1915</v>
      </c>
      <c r="AD1918">
        <v>153391.26468578988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0.88289586030121769</v>
      </c>
      <c r="AS1918" s="1" t="s">
        <v>1915</v>
      </c>
      <c r="AT1918">
        <v>8.8289586030121771E-4</v>
      </c>
      <c r="AU1918" s="1" t="s">
        <v>1915</v>
      </c>
      <c r="AV1918" t="s">
        <v>8670</v>
      </c>
      <c r="AW1918" s="1" t="s">
        <v>1915</v>
      </c>
      <c r="AX1918">
        <v>1746.4652977598003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9000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132517.72949084776</v>
      </c>
      <c r="AC1919" s="1" t="s">
        <v>1916</v>
      </c>
      <c r="AD1919">
        <v>132517.72949084776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0.64673498379974448</v>
      </c>
      <c r="AS1919" s="1" t="s">
        <v>1916</v>
      </c>
      <c r="AT1919">
        <v>6.4673498379974451E-4</v>
      </c>
      <c r="AU1919" s="1" t="s">
        <v>1916</v>
      </c>
      <c r="AV1919" t="s">
        <v>8670</v>
      </c>
      <c r="AW1919" s="1" t="s">
        <v>1916</v>
      </c>
      <c r="AX1919">
        <v>1701.9062175923066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9300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161581.11367382316</v>
      </c>
      <c r="AC1920" s="1" t="s">
        <v>1917</v>
      </c>
      <c r="AD1920">
        <v>161581.11367382316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0.71919836657229341</v>
      </c>
      <c r="AS1920" s="1" t="s">
        <v>1917</v>
      </c>
      <c r="AT1920">
        <v>7.1919836657229346E-4</v>
      </c>
      <c r="AU1920" s="1" t="s">
        <v>1917</v>
      </c>
      <c r="AV1920" t="s">
        <v>8670</v>
      </c>
      <c r="AW1920" s="1" t="s">
        <v>1917</v>
      </c>
      <c r="AX1920">
        <v>1656.1675850655297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9500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156911.66971972023</v>
      </c>
      <c r="AC1921" s="1" t="s">
        <v>1918</v>
      </c>
      <c r="AD1921">
        <v>156911.66971972023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0.65886883105128635</v>
      </c>
      <c r="AS1921" s="1" t="s">
        <v>1918</v>
      </c>
      <c r="AT1921">
        <v>6.5886883105128633E-4</v>
      </c>
      <c r="AU1921" s="1" t="s">
        <v>1918</v>
      </c>
      <c r="AV1921" t="s">
        <v>8670</v>
      </c>
      <c r="AW1921" s="1" t="s">
        <v>1918</v>
      </c>
      <c r="AX1921">
        <v>1627.2226877137391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9700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162903.52176013141</v>
      </c>
      <c r="AC1922" s="1" t="s">
        <v>1919</v>
      </c>
      <c r="AD1922">
        <v>162903.52176013141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0.52293093585092543</v>
      </c>
      <c r="AS1922" s="1" t="s">
        <v>1919</v>
      </c>
      <c r="AT1922">
        <v>5.2293093585092541E-4</v>
      </c>
      <c r="AU1922" s="1" t="s">
        <v>1919</v>
      </c>
      <c r="AV1922" t="s">
        <v>8670</v>
      </c>
      <c r="AW1922" s="1" t="s">
        <v>1919</v>
      </c>
      <c r="AX1922">
        <v>1567.2577264605159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9800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138452.02741735143</v>
      </c>
      <c r="AC1923" s="1" t="s">
        <v>1920</v>
      </c>
      <c r="AD1923">
        <v>138452.02741735143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0.50839340215937145</v>
      </c>
      <c r="AS1923" s="1" t="s">
        <v>1920</v>
      </c>
      <c r="AT1923">
        <v>5.0839340215937145E-4</v>
      </c>
      <c r="AU1923" s="1" t="s">
        <v>1920</v>
      </c>
      <c r="AV1923" t="s">
        <v>8670</v>
      </c>
      <c r="AW1923" s="1" t="s">
        <v>1920</v>
      </c>
      <c r="AX1923">
        <v>1534.3926943513613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9900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164938.94941805393</v>
      </c>
      <c r="AC1924" s="1" t="s">
        <v>1921</v>
      </c>
      <c r="AD1924">
        <v>164938.94941805393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0.4799905567646045</v>
      </c>
      <c r="AS1924" s="1" t="s">
        <v>1921</v>
      </c>
      <c r="AT1924">
        <v>4.7999055676460449E-4</v>
      </c>
      <c r="AU1924" s="1" t="s">
        <v>1921</v>
      </c>
      <c r="AV1924" t="s">
        <v>8670</v>
      </c>
      <c r="AW1924" s="1" t="s">
        <v>1921</v>
      </c>
      <c r="AX1924">
        <v>1548.8141788263747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10000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155230.26967610663</v>
      </c>
      <c r="AC1925" s="1" t="s">
        <v>1922</v>
      </c>
      <c r="AD1925">
        <v>155230.26967610663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0.44769796236364467</v>
      </c>
      <c r="AS1925" s="1" t="s">
        <v>1922</v>
      </c>
      <c r="AT1925">
        <v>4.4769796236364466E-4</v>
      </c>
      <c r="AU1925" s="1" t="s">
        <v>1922</v>
      </c>
      <c r="AV1925" t="s">
        <v>8670</v>
      </c>
      <c r="AW1925" s="1" t="s">
        <v>1922</v>
      </c>
      <c r="AX1925">
        <v>1481.615332974086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10000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151436.08310633496</v>
      </c>
      <c r="AC1926" s="1" t="s">
        <v>1923</v>
      </c>
      <c r="AD1926">
        <v>151436.08310633496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0.37864893600241128</v>
      </c>
      <c r="AS1926" s="1" t="s">
        <v>1923</v>
      </c>
      <c r="AT1926">
        <v>3.786489360024113E-4</v>
      </c>
      <c r="AU1926" s="1" t="s">
        <v>1923</v>
      </c>
      <c r="AV1926" t="s">
        <v>8670</v>
      </c>
      <c r="AW1926" s="1" t="s">
        <v>1923</v>
      </c>
      <c r="AX1926">
        <v>1416.5099790287211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10000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147679.33623198789</v>
      </c>
      <c r="AC1927" s="1" t="s">
        <v>1924</v>
      </c>
      <c r="AD1927">
        <v>147679.33623198789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0.3773450915631445</v>
      </c>
      <c r="AS1927" s="1" t="s">
        <v>1924</v>
      </c>
      <c r="AT1927">
        <v>3.773450915631445E-4</v>
      </c>
      <c r="AU1927" s="1" t="s">
        <v>1924</v>
      </c>
      <c r="AV1927" t="s">
        <v>8670</v>
      </c>
      <c r="AW1927" s="1" t="s">
        <v>1924</v>
      </c>
      <c r="AX1927">
        <v>1380.7664025860006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9900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136868.21256360348</v>
      </c>
      <c r="AC1928" s="1" t="s">
        <v>1925</v>
      </c>
      <c r="AD1928">
        <v>136868.21256360348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0.44171861224067083</v>
      </c>
      <c r="AS1928" s="1" t="s">
        <v>1925</v>
      </c>
      <c r="AT1928">
        <v>4.4171861224067083E-4</v>
      </c>
      <c r="AU1928" s="1" t="s">
        <v>1925</v>
      </c>
      <c r="AV1928" t="s">
        <v>8670</v>
      </c>
      <c r="AW1928" s="1" t="s">
        <v>1925</v>
      </c>
      <c r="AX1928">
        <v>1348.9230202993092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9800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172830.77653142836</v>
      </c>
      <c r="AC1929" s="1" t="s">
        <v>1926</v>
      </c>
      <c r="AD1929">
        <v>172830.77653142836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0.49564761626365583</v>
      </c>
      <c r="AS1929" s="1" t="s">
        <v>1926</v>
      </c>
      <c r="AT1929">
        <v>4.9564761626365588E-4</v>
      </c>
      <c r="AU1929" s="1" t="s">
        <v>1926</v>
      </c>
      <c r="AV1929" t="s">
        <v>8670</v>
      </c>
      <c r="AW1929" s="1" t="s">
        <v>1926</v>
      </c>
      <c r="AX1929">
        <v>1346.7332116852526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>
        <v>9600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225274.33794413798</v>
      </c>
      <c r="AC1930" s="1" t="s">
        <v>1927</v>
      </c>
      <c r="AD1930">
        <v>225274.33794413798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0.56645569051012779</v>
      </c>
      <c r="AS1930" s="1" t="s">
        <v>1927</v>
      </c>
      <c r="AT1930">
        <v>5.6645569051012781E-4</v>
      </c>
      <c r="AU1930" s="1" t="s">
        <v>1927</v>
      </c>
      <c r="AV1930" t="s">
        <v>8670</v>
      </c>
      <c r="AW1930" s="1" t="s">
        <v>1927</v>
      </c>
      <c r="AX1930">
        <v>1352.621316328268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>
        <v>9300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239587.61921698117</v>
      </c>
      <c r="AC1931" s="1" t="s">
        <v>1928</v>
      </c>
      <c r="AD1931">
        <v>239587.61921698117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0.53871283408606596</v>
      </c>
      <c r="AS1931" s="1" t="s">
        <v>1928</v>
      </c>
      <c r="AT1931">
        <v>5.3871283408606595E-4</v>
      </c>
      <c r="AU1931" s="1" t="s">
        <v>1928</v>
      </c>
      <c r="AV1931" t="s">
        <v>8670</v>
      </c>
      <c r="AW1931" s="1" t="s">
        <v>1928</v>
      </c>
      <c r="AX1931">
        <v>1398.025228266144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>
        <v>9000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252603.25658350531</v>
      </c>
      <c r="AC1932" s="1" t="s">
        <v>1929</v>
      </c>
      <c r="AD1932">
        <v>252603.25658350531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0.63254902356354414</v>
      </c>
      <c r="AS1932" s="1" t="s">
        <v>1929</v>
      </c>
      <c r="AT1932">
        <v>6.3254902356354417E-4</v>
      </c>
      <c r="AU1932" s="1" t="s">
        <v>1929</v>
      </c>
      <c r="AV1932" t="s">
        <v>8670</v>
      </c>
      <c r="AW1932" s="1" t="s">
        <v>1929</v>
      </c>
      <c r="AX1932">
        <v>1505.6566007399958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>
        <v>8500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236056.72161014419</v>
      </c>
      <c r="AC1933" s="1" t="s">
        <v>1930</v>
      </c>
      <c r="AD1933">
        <v>236056.72161014419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0.66995196711894656</v>
      </c>
      <c r="AS1933" s="1" t="s">
        <v>1930</v>
      </c>
      <c r="AT1933">
        <v>6.6995196711894657E-4</v>
      </c>
      <c r="AU1933" s="1" t="s">
        <v>1930</v>
      </c>
      <c r="AV1933" t="s">
        <v>8670</v>
      </c>
      <c r="AW1933" s="1" t="s">
        <v>1930</v>
      </c>
      <c r="AX1933">
        <v>1593.667003766491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>
        <v>8000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186954.21226238314</v>
      </c>
      <c r="AC1934" s="1" t="s">
        <v>1931</v>
      </c>
      <c r="AD1934">
        <v>186954.21226238314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0.62959561809188913</v>
      </c>
      <c r="AS1934" s="1" t="s">
        <v>1931</v>
      </c>
      <c r="AT1934">
        <v>6.2959561809188913E-4</v>
      </c>
      <c r="AU1934" s="1" t="s">
        <v>1931</v>
      </c>
      <c r="AV1934" t="s">
        <v>8670</v>
      </c>
      <c r="AW1934" s="1" t="s">
        <v>1931</v>
      </c>
      <c r="AX1934">
        <v>1596.4632518782519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>
        <v>8000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190214.63144098362</v>
      </c>
      <c r="AC1935" s="1" t="s">
        <v>1932</v>
      </c>
      <c r="AD1935">
        <v>190214.63144098362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0.57006715363564109</v>
      </c>
      <c r="AS1935" s="1" t="s">
        <v>1932</v>
      </c>
      <c r="AT1935">
        <v>5.7006715363564105E-4</v>
      </c>
      <c r="AU1935" s="1" t="s">
        <v>1932</v>
      </c>
      <c r="AV1935" t="s">
        <v>8670</v>
      </c>
      <c r="AW1935" s="1" t="s">
        <v>1932</v>
      </c>
      <c r="AX1935">
        <v>1665.8289537982203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>
        <v>8000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151249.2283477273</v>
      </c>
      <c r="AC1936" s="1" t="s">
        <v>1933</v>
      </c>
      <c r="AD1936">
        <v>151249.2283477273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0.63880300004279478</v>
      </c>
      <c r="AS1936" s="1" t="s">
        <v>1933</v>
      </c>
      <c r="AT1936">
        <v>6.3880300004279483E-4</v>
      </c>
      <c r="AU1936" s="1" t="s">
        <v>1933</v>
      </c>
      <c r="AV1936" t="s">
        <v>8670</v>
      </c>
      <c r="AW1936" s="1" t="s">
        <v>1933</v>
      </c>
      <c r="AX1936">
        <v>1718.3884538854477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8000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140720.30764998225</v>
      </c>
      <c r="AC1937" s="1" t="s">
        <v>1934</v>
      </c>
      <c r="AD1937">
        <v>140720.30764998225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0.57264289266208568</v>
      </c>
      <c r="AS1937" s="1" t="s">
        <v>1934</v>
      </c>
      <c r="AT1937">
        <v>5.7264289266208569E-4</v>
      </c>
      <c r="AU1937" s="1" t="s">
        <v>1934</v>
      </c>
      <c r="AV1937" t="s">
        <v>8670</v>
      </c>
      <c r="AW1937" s="1" t="s">
        <v>1934</v>
      </c>
      <c r="AX1937">
        <v>1712.2847970442253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8000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139489.12853161921</v>
      </c>
      <c r="AC1938" s="1" t="s">
        <v>1935</v>
      </c>
      <c r="AD1938">
        <v>139489.12853161921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0.66877240504770907</v>
      </c>
      <c r="AS1938" s="1" t="s">
        <v>1935</v>
      </c>
      <c r="AT1938">
        <v>6.6877240504770912E-4</v>
      </c>
      <c r="AU1938" s="1" t="s">
        <v>1935</v>
      </c>
      <c r="AV1938" t="s">
        <v>8670</v>
      </c>
      <c r="AW1938" s="1" t="s">
        <v>1935</v>
      </c>
      <c r="AX1938">
        <v>1680.2748239403834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8000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140235.72679692486</v>
      </c>
      <c r="AC1939" s="1" t="s">
        <v>1936</v>
      </c>
      <c r="AD1939">
        <v>140235.72679692486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0.68450177523964639</v>
      </c>
      <c r="AS1939" s="1" t="s">
        <v>1936</v>
      </c>
      <c r="AT1939">
        <v>6.8450177523964636E-4</v>
      </c>
      <c r="AU1939" s="1" t="s">
        <v>1936</v>
      </c>
      <c r="AV1939" t="s">
        <v>8670</v>
      </c>
      <c r="AW1939" s="1" t="s">
        <v>1936</v>
      </c>
      <c r="AX1939">
        <v>1630.0224175236569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>
        <v>8100.0000000000009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171307.9785153954</v>
      </c>
      <c r="AC1940" s="1" t="s">
        <v>1937</v>
      </c>
      <c r="AD1940">
        <v>171307.9785153954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0.66733441813980043</v>
      </c>
      <c r="AS1940" s="1" t="s">
        <v>1937</v>
      </c>
      <c r="AT1940">
        <v>6.6733441813980046E-4</v>
      </c>
      <c r="AU1940" s="1" t="s">
        <v>1937</v>
      </c>
      <c r="AV1940" t="s">
        <v>8670</v>
      </c>
      <c r="AW1940" s="1" t="s">
        <v>1937</v>
      </c>
      <c r="AX1940">
        <v>1571.180071095067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>
        <v>8500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182364.53507468378</v>
      </c>
      <c r="AC1941" s="1" t="s">
        <v>1938</v>
      </c>
      <c r="AD1941">
        <v>182364.53507468378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0.76165834922299802</v>
      </c>
      <c r="AS1941" s="1" t="s">
        <v>1938</v>
      </c>
      <c r="AT1941">
        <v>7.6165834922299809E-4</v>
      </c>
      <c r="AU1941" s="1" t="s">
        <v>1938</v>
      </c>
      <c r="AV1941" t="s">
        <v>8670</v>
      </c>
      <c r="AW1941" s="1" t="s">
        <v>1938</v>
      </c>
      <c r="AX1941">
        <v>1551.0047296276184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>
        <v>8800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160792.62685811962</v>
      </c>
      <c r="AC1942" s="1" t="s">
        <v>1939</v>
      </c>
      <c r="AD1942">
        <v>160792.62685811962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0.75594228324989443</v>
      </c>
      <c r="AS1942" s="1" t="s">
        <v>1939</v>
      </c>
      <c r="AT1942">
        <v>7.5594228324989447E-4</v>
      </c>
      <c r="AU1942" s="1" t="s">
        <v>1939</v>
      </c>
      <c r="AV1942" t="s">
        <v>8670</v>
      </c>
      <c r="AW1942" s="1" t="s">
        <v>1939</v>
      </c>
      <c r="AX1942">
        <v>1544.2392476847413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9000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148477.59292680229</v>
      </c>
      <c r="AC1943" s="1" t="s">
        <v>1940</v>
      </c>
      <c r="AD1943">
        <v>148477.59292680229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0.65731563043246621</v>
      </c>
      <c r="AS1943" s="1" t="s">
        <v>1940</v>
      </c>
      <c r="AT1943">
        <v>6.5731563043246622E-4</v>
      </c>
      <c r="AU1943" s="1" t="s">
        <v>1940</v>
      </c>
      <c r="AV1943" t="s">
        <v>8670</v>
      </c>
      <c r="AW1943" s="1" t="s">
        <v>1940</v>
      </c>
      <c r="AX1943">
        <v>1503.3474416880699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9300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162383.30000172649</v>
      </c>
      <c r="AC1944" s="1" t="s">
        <v>1941</v>
      </c>
      <c r="AD1944">
        <v>162383.30000172649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0.6826574206569922</v>
      </c>
      <c r="AS1944" s="1" t="s">
        <v>1941</v>
      </c>
      <c r="AT1944">
        <v>6.8265742065699224E-4</v>
      </c>
      <c r="AU1944" s="1" t="s">
        <v>1941</v>
      </c>
      <c r="AV1944" t="s">
        <v>8670</v>
      </c>
      <c r="AW1944" s="1" t="s">
        <v>1941</v>
      </c>
      <c r="AX1944">
        <v>1568.03052552643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>
        <v>9500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177072.17990550163</v>
      </c>
      <c r="AC1945" s="1" t="s">
        <v>1942</v>
      </c>
      <c r="AD1945">
        <v>177072.17990550163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0.53391513920587186</v>
      </c>
      <c r="AS1945" s="1" t="s">
        <v>1942</v>
      </c>
      <c r="AT1945">
        <v>5.3391513920587191E-4</v>
      </c>
      <c r="AU1945" s="1" t="s">
        <v>1942</v>
      </c>
      <c r="AV1945" t="s">
        <v>8670</v>
      </c>
      <c r="AW1945" s="1" t="s">
        <v>1942</v>
      </c>
      <c r="AX1945">
        <v>1547.623999501865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9700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135921.79342488426</v>
      </c>
      <c r="AC1946" s="1" t="s">
        <v>1943</v>
      </c>
      <c r="AD1946">
        <v>135921.79342488426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0.55300478849096291</v>
      </c>
      <c r="AS1946" s="1" t="s">
        <v>1943</v>
      </c>
      <c r="AT1946">
        <v>5.530047884909629E-4</v>
      </c>
      <c r="AU1946" s="1" t="s">
        <v>1943</v>
      </c>
      <c r="AV1946" t="s">
        <v>8670</v>
      </c>
      <c r="AW1946" s="1" t="s">
        <v>1943</v>
      </c>
      <c r="AX1946">
        <v>1550.8879409463195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9800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120959.29155737399</v>
      </c>
      <c r="AC1947" s="1" t="s">
        <v>1944</v>
      </c>
      <c r="AD1947">
        <v>120959.29155737399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0.5171697680690861</v>
      </c>
      <c r="AS1947" s="1" t="s">
        <v>1944</v>
      </c>
      <c r="AT1947">
        <v>5.1716976806908614E-4</v>
      </c>
      <c r="AU1947" s="1" t="s">
        <v>1944</v>
      </c>
      <c r="AV1947" t="s">
        <v>8670</v>
      </c>
      <c r="AW1947" s="1" t="s">
        <v>1944</v>
      </c>
      <c r="AX1947">
        <v>1581.9628441542854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9900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111992.77866817822</v>
      </c>
      <c r="AC1948" s="1" t="s">
        <v>1945</v>
      </c>
      <c r="AD1948">
        <v>111992.77866817822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0.42826806235081555</v>
      </c>
      <c r="AS1948" s="1" t="s">
        <v>1945</v>
      </c>
      <c r="AT1948">
        <v>4.2826806235081558E-4</v>
      </c>
      <c r="AU1948" s="1" t="s">
        <v>1945</v>
      </c>
      <c r="AV1948" t="s">
        <v>8670</v>
      </c>
      <c r="AW1948" s="1" t="s">
        <v>1945</v>
      </c>
      <c r="AX1948">
        <v>1532.220581262621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10000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111748.03669540235</v>
      </c>
      <c r="AC1949" s="1" t="s">
        <v>1946</v>
      </c>
      <c r="AD1949">
        <v>111748.03669540235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0.50050997154615584</v>
      </c>
      <c r="AS1949" s="1" t="s">
        <v>1946</v>
      </c>
      <c r="AT1949">
        <v>5.0050997154615581E-4</v>
      </c>
      <c r="AU1949" s="1" t="s">
        <v>1946</v>
      </c>
      <c r="AV1949" t="s">
        <v>8670</v>
      </c>
      <c r="AW1949" s="1" t="s">
        <v>1946</v>
      </c>
      <c r="AX1949">
        <v>1533.6860003259067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10000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105845.49746145446</v>
      </c>
      <c r="AC1950" s="1" t="s">
        <v>1947</v>
      </c>
      <c r="AD1950">
        <v>105845.49746145446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0.43738848381238565</v>
      </c>
      <c r="AS1950" s="1" t="s">
        <v>1947</v>
      </c>
      <c r="AT1950">
        <v>4.3738848381238564E-4</v>
      </c>
      <c r="AU1950" s="1" t="s">
        <v>1947</v>
      </c>
      <c r="AV1950" t="s">
        <v>8670</v>
      </c>
      <c r="AW1950" s="1" t="s">
        <v>1947</v>
      </c>
      <c r="AX1950">
        <v>1440.9056392292605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10000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147372.66298160228</v>
      </c>
      <c r="AC1951" s="1" t="s">
        <v>1948</v>
      </c>
      <c r="AD1951">
        <v>147372.66298160228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0.46156674995092489</v>
      </c>
      <c r="AS1951" s="1" t="s">
        <v>1948</v>
      </c>
      <c r="AT1951">
        <v>4.6156674995092488E-4</v>
      </c>
      <c r="AU1951" s="1" t="s">
        <v>1948</v>
      </c>
      <c r="AV1951" t="s">
        <v>8670</v>
      </c>
      <c r="AW1951" s="1" t="s">
        <v>1948</v>
      </c>
      <c r="AX1951">
        <v>1472.0779025651498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>
        <v>9900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215401.96954339175</v>
      </c>
      <c r="AC1952" s="1" t="s">
        <v>1949</v>
      </c>
      <c r="AD1952">
        <v>215401.96954339175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0.57715192822468397</v>
      </c>
      <c r="AS1952" s="1" t="s">
        <v>1949</v>
      </c>
      <c r="AT1952">
        <v>5.77151928224684E-4</v>
      </c>
      <c r="AU1952" s="1" t="s">
        <v>1949</v>
      </c>
      <c r="AV1952" t="s">
        <v>8670</v>
      </c>
      <c r="AW1952" s="1" t="s">
        <v>1949</v>
      </c>
      <c r="AX1952">
        <v>1458.9924362391371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>
        <v>9800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232909.37586795306</v>
      </c>
      <c r="AC1953" s="1" t="s">
        <v>1950</v>
      </c>
      <c r="AD1953">
        <v>232909.37586795306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0.62895047995609898</v>
      </c>
      <c r="AS1953" s="1" t="s">
        <v>1950</v>
      </c>
      <c r="AT1953">
        <v>6.2895047995609903E-4</v>
      </c>
      <c r="AU1953" s="1" t="s">
        <v>1950</v>
      </c>
      <c r="AV1953" t="s">
        <v>8670</v>
      </c>
      <c r="AW1953" s="1" t="s">
        <v>1950</v>
      </c>
      <c r="AX1953">
        <v>1470.1678768686006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>
        <v>9600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288715.77742728533</v>
      </c>
      <c r="AC1954" s="1" t="s">
        <v>1951</v>
      </c>
      <c r="AD1954">
        <v>288715.77742728533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0.74130994679329187</v>
      </c>
      <c r="AS1954" s="1" t="s">
        <v>1951</v>
      </c>
      <c r="AT1954">
        <v>7.4130994679329188E-4</v>
      </c>
      <c r="AU1954" s="1" t="s">
        <v>1951</v>
      </c>
      <c r="AV1954" t="s">
        <v>8670</v>
      </c>
      <c r="AW1954" s="1" t="s">
        <v>1951</v>
      </c>
      <c r="AX1954">
        <v>1498.6491401361066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>
        <v>9300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346478.64868432947</v>
      </c>
      <c r="AC1955" s="1" t="s">
        <v>1952</v>
      </c>
      <c r="AD1955">
        <v>346478.64868432947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0.70462411822017956</v>
      </c>
      <c r="AS1955" s="1" t="s">
        <v>1952</v>
      </c>
      <c r="AT1955">
        <v>7.0462411822017957E-4</v>
      </c>
      <c r="AU1955" s="1" t="s">
        <v>1952</v>
      </c>
      <c r="AV1955" t="s">
        <v>8670</v>
      </c>
      <c r="AW1955" s="1" t="s">
        <v>1952</v>
      </c>
      <c r="AX1955">
        <v>1624.1932872381349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>
        <v>9000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383557.27063421125</v>
      </c>
      <c r="AC1956" s="1" t="s">
        <v>1953</v>
      </c>
      <c r="AD1956">
        <v>383557.27063421125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0.78969350770165614</v>
      </c>
      <c r="AS1956" s="1" t="s">
        <v>1953</v>
      </c>
      <c r="AT1956">
        <v>7.8969350770165616E-4</v>
      </c>
      <c r="AU1956" s="1" t="s">
        <v>1953</v>
      </c>
      <c r="AV1956" t="s">
        <v>8670</v>
      </c>
      <c r="AW1956" s="1" t="s">
        <v>1953</v>
      </c>
      <c r="AX1956">
        <v>1770.7349192403969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>
        <v>8500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430446.2651944636</v>
      </c>
      <c r="AC1957" s="1" t="s">
        <v>1954</v>
      </c>
      <c r="AD1957">
        <v>430446.2651944636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0.81960216738415748</v>
      </c>
      <c r="AS1957" s="1" t="s">
        <v>1954</v>
      </c>
      <c r="AT1957">
        <v>8.1960216738415754E-4</v>
      </c>
      <c r="AU1957" s="1" t="s">
        <v>1954</v>
      </c>
      <c r="AV1957" t="s">
        <v>8670</v>
      </c>
      <c r="AW1957" s="1" t="s">
        <v>1954</v>
      </c>
      <c r="AX1957">
        <v>1879.0583677849868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>
        <v>8000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474858.09453396732</v>
      </c>
      <c r="AC1958" s="1" t="s">
        <v>1955</v>
      </c>
      <c r="AD1958">
        <v>474858.09453396732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0.66106051066085703</v>
      </c>
      <c r="AS1958" s="1" t="s">
        <v>1955</v>
      </c>
      <c r="AT1958">
        <v>6.6106051066085701E-4</v>
      </c>
      <c r="AU1958" s="1" t="s">
        <v>1955</v>
      </c>
      <c r="AV1958" t="s">
        <v>8670</v>
      </c>
      <c r="AW1958" s="1" t="s">
        <v>1955</v>
      </c>
      <c r="AX1958">
        <v>1926.7644646205122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>
        <v>8000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530961.223953387</v>
      </c>
      <c r="AC1959" s="1" t="s">
        <v>1956</v>
      </c>
      <c r="AD1959">
        <v>530961.223953387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0.60370012765683678</v>
      </c>
      <c r="AS1959" s="1" t="s">
        <v>1956</v>
      </c>
      <c r="AT1959">
        <v>6.037001276568368E-4</v>
      </c>
      <c r="AU1959" s="1" t="s">
        <v>1956</v>
      </c>
      <c r="AV1959" t="s">
        <v>8670</v>
      </c>
      <c r="AW1959" s="1" t="s">
        <v>1956</v>
      </c>
      <c r="AX1959">
        <v>2041.4318039446689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>
        <v>8000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473329.14766096196</v>
      </c>
      <c r="AC1960" s="1" t="s">
        <v>1957</v>
      </c>
      <c r="AD1960">
        <v>473329.14766096196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0.60556646171781259</v>
      </c>
      <c r="AS1960" s="1" t="s">
        <v>1957</v>
      </c>
      <c r="AT1960">
        <v>6.0556646171781262E-4</v>
      </c>
      <c r="AU1960" s="1" t="s">
        <v>1957</v>
      </c>
      <c r="AV1960" t="s">
        <v>8670</v>
      </c>
      <c r="AW1960" s="1" t="s">
        <v>1957</v>
      </c>
      <c r="AX1960">
        <v>1964.630248230136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>
        <v>8000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444934.17632470542</v>
      </c>
      <c r="AC1961" s="1" t="s">
        <v>1958</v>
      </c>
      <c r="AD1961">
        <v>444934.17632470542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0.61113237845804891</v>
      </c>
      <c r="AS1961" s="1" t="s">
        <v>1958</v>
      </c>
      <c r="AT1961">
        <v>6.1113237845804888E-4</v>
      </c>
      <c r="AU1961" s="1" t="s">
        <v>1958</v>
      </c>
      <c r="AV1961" t="s">
        <v>8670</v>
      </c>
      <c r="AW1961" s="1" t="s">
        <v>1958</v>
      </c>
      <c r="AX1961">
        <v>1928.0415035051149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>
        <v>8000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384485.10280865635</v>
      </c>
      <c r="AC1962" s="1" t="s">
        <v>1959</v>
      </c>
      <c r="AD1962">
        <v>384485.10280865635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0.74051917128698919</v>
      </c>
      <c r="AS1962" s="1" t="s">
        <v>1959</v>
      </c>
      <c r="AT1962">
        <v>7.4051917128698918E-4</v>
      </c>
      <c r="AU1962" s="1" t="s">
        <v>1959</v>
      </c>
      <c r="AV1962" t="s">
        <v>8670</v>
      </c>
      <c r="AW1962" s="1" t="s">
        <v>1959</v>
      </c>
      <c r="AX1962">
        <v>1761.5215074264722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>
        <v>8000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328192.88724926359</v>
      </c>
      <c r="AC1963" s="1" t="s">
        <v>1960</v>
      </c>
      <c r="AD1963">
        <v>328192.88724926359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0.55882009704598024</v>
      </c>
      <c r="AS1963" s="1" t="s">
        <v>1960</v>
      </c>
      <c r="AT1963">
        <v>5.5882009704598021E-4</v>
      </c>
      <c r="AU1963" s="1" t="s">
        <v>1960</v>
      </c>
      <c r="AV1963" t="s">
        <v>8670</v>
      </c>
      <c r="AW1963" s="1" t="s">
        <v>1960</v>
      </c>
      <c r="AX1963">
        <v>1584.9256494842689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>
        <v>8100.0000000000009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224898.58624498791</v>
      </c>
      <c r="AC1964" s="1" t="s">
        <v>1961</v>
      </c>
      <c r="AD1964">
        <v>224898.58624498791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0.56603021797847131</v>
      </c>
      <c r="AS1964" s="1" t="s">
        <v>1961</v>
      </c>
      <c r="AT1964">
        <v>5.6603021797847135E-4</v>
      </c>
      <c r="AU1964" s="1" t="s">
        <v>1961</v>
      </c>
      <c r="AV1964" t="s">
        <v>8670</v>
      </c>
      <c r="AW1964" s="1" t="s">
        <v>1961</v>
      </c>
      <c r="AX1964">
        <v>1354.0565020985052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>
        <v>8500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266552.83982375945</v>
      </c>
      <c r="AC1965" s="1" t="s">
        <v>1962</v>
      </c>
      <c r="AD1965">
        <v>266552.83982375945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0.6412127297600847</v>
      </c>
      <c r="AS1965" s="1" t="s">
        <v>1962</v>
      </c>
      <c r="AT1965">
        <v>6.4121272976008466E-4</v>
      </c>
      <c r="AU1965" s="1" t="s">
        <v>1962</v>
      </c>
      <c r="AV1965" t="s">
        <v>8670</v>
      </c>
      <c r="AW1965" s="1" t="s">
        <v>1962</v>
      </c>
      <c r="AX1965">
        <v>1325.5745281096183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>
        <v>8800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264437.8977452743</v>
      </c>
      <c r="AC1966" s="1" t="s">
        <v>1963</v>
      </c>
      <c r="AD1966">
        <v>264437.8977452743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0.56069156489117788</v>
      </c>
      <c r="AS1966" s="1" t="s">
        <v>1963</v>
      </c>
      <c r="AT1966">
        <v>5.6069156489117788E-4</v>
      </c>
      <c r="AU1966" s="1" t="s">
        <v>1963</v>
      </c>
      <c r="AV1966" t="s">
        <v>8670</v>
      </c>
      <c r="AW1966" s="1" t="s">
        <v>1963</v>
      </c>
      <c r="AX1966">
        <v>1316.7609835603262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>
        <v>9000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229620.98422168271</v>
      </c>
      <c r="AC1967" s="1" t="s">
        <v>1964</v>
      </c>
      <c r="AD1967">
        <v>229620.98422168271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0.53571173161471786</v>
      </c>
      <c r="AS1967" s="1" t="s">
        <v>1964</v>
      </c>
      <c r="AT1967">
        <v>5.3571173161471783E-4</v>
      </c>
      <c r="AU1967" s="1" t="s">
        <v>1964</v>
      </c>
      <c r="AV1967" t="s">
        <v>8670</v>
      </c>
      <c r="AW1967" s="1" t="s">
        <v>1964</v>
      </c>
      <c r="AX1967">
        <v>1238.6935535435844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>
        <v>9300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198792.16061127579</v>
      </c>
      <c r="AC1968" s="1" t="s">
        <v>1965</v>
      </c>
      <c r="AD1968">
        <v>198792.16061127579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0.54842556351325122</v>
      </c>
      <c r="AS1968" s="1" t="s">
        <v>1965</v>
      </c>
      <c r="AT1968">
        <v>5.4842556351325121E-4</v>
      </c>
      <c r="AU1968" s="1" t="s">
        <v>1965</v>
      </c>
      <c r="AV1968" t="s">
        <v>8670</v>
      </c>
      <c r="AW1968" s="1" t="s">
        <v>1965</v>
      </c>
      <c r="AX1968">
        <v>1265.8678017614861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9500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151716.822559083</v>
      </c>
      <c r="AC1969" s="1" t="s">
        <v>1966</v>
      </c>
      <c r="AD1969">
        <v>151716.822559083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0.38069124457631909</v>
      </c>
      <c r="AS1969" s="1" t="s">
        <v>1966</v>
      </c>
      <c r="AT1969">
        <v>3.8069124457631911E-4</v>
      </c>
      <c r="AU1969" s="1" t="s">
        <v>1966</v>
      </c>
      <c r="AV1969" t="s">
        <v>8670</v>
      </c>
      <c r="AW1969" s="1" t="s">
        <v>1966</v>
      </c>
      <c r="AX1969">
        <v>1283.949723286478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9700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109944.79623028058</v>
      </c>
      <c r="AC1970" s="1" t="s">
        <v>1967</v>
      </c>
      <c r="AD1970">
        <v>109944.79623028058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0.41140372678304549</v>
      </c>
      <c r="AS1970" s="1" t="s">
        <v>1967</v>
      </c>
      <c r="AT1970">
        <v>4.1140372678304549E-4</v>
      </c>
      <c r="AU1970" s="1" t="s">
        <v>1967</v>
      </c>
      <c r="AV1970" t="s">
        <v>8670</v>
      </c>
      <c r="AW1970" s="1" t="s">
        <v>1967</v>
      </c>
      <c r="AX1970">
        <v>1279.5893731989534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9800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106327.57705050858</v>
      </c>
      <c r="AC1971" s="1" t="s">
        <v>1968</v>
      </c>
      <c r="AD1971">
        <v>106327.57705050858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0.46046753440434968</v>
      </c>
      <c r="AS1971" s="1" t="s">
        <v>1968</v>
      </c>
      <c r="AT1971">
        <v>4.6046753440434971E-4</v>
      </c>
      <c r="AU1971" s="1" t="s">
        <v>1968</v>
      </c>
      <c r="AV1971" t="s">
        <v>8670</v>
      </c>
      <c r="AW1971" s="1" t="s">
        <v>1968</v>
      </c>
      <c r="AX1971">
        <v>1293.6574888562436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9900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99191.288653472162</v>
      </c>
      <c r="AC1972" s="1" t="s">
        <v>1969</v>
      </c>
      <c r="AD1972">
        <v>99191.288653472162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0.42402759376808308</v>
      </c>
      <c r="AS1972" s="1" t="s">
        <v>1969</v>
      </c>
      <c r="AT1972">
        <v>4.2402759376808309E-4</v>
      </c>
      <c r="AU1972" s="1" t="s">
        <v>1969</v>
      </c>
      <c r="AV1972" t="s">
        <v>8670</v>
      </c>
      <c r="AW1972" s="1" t="s">
        <v>1969</v>
      </c>
      <c r="AX1972">
        <v>1289.0094413220827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10000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102247.46146568751</v>
      </c>
      <c r="AC1973" s="1" t="s">
        <v>1970</v>
      </c>
      <c r="AD1973">
        <v>102247.46146568751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0.37320165925087351</v>
      </c>
      <c r="AS1973" s="1" t="s">
        <v>1970</v>
      </c>
      <c r="AT1973">
        <v>3.7320165925087349E-4</v>
      </c>
      <c r="AU1973" s="1" t="s">
        <v>1970</v>
      </c>
      <c r="AV1973" t="s">
        <v>8670</v>
      </c>
      <c r="AW1973" s="1" t="s">
        <v>1970</v>
      </c>
      <c r="AX1973">
        <v>1301.8137302079137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10000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105444.53685294128</v>
      </c>
      <c r="AC1974" s="1" t="s">
        <v>1971</v>
      </c>
      <c r="AD1974">
        <v>105444.53685294128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0.39528525871098391</v>
      </c>
      <c r="AS1974" s="1" t="s">
        <v>1971</v>
      </c>
      <c r="AT1974">
        <v>3.9528525871098394E-4</v>
      </c>
      <c r="AU1974" s="1" t="s">
        <v>1971</v>
      </c>
      <c r="AV1974" t="s">
        <v>8670</v>
      </c>
      <c r="AW1974" s="1" t="s">
        <v>1971</v>
      </c>
      <c r="AX1974">
        <v>1285.6589880533752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10000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100681.881937463</v>
      </c>
      <c r="AC1975" s="1" t="s">
        <v>1972</v>
      </c>
      <c r="AD1975">
        <v>100681.881937463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0.46342741859722386</v>
      </c>
      <c r="AS1975" s="1" t="s">
        <v>1972</v>
      </c>
      <c r="AT1975">
        <v>4.6342741859722387E-4</v>
      </c>
      <c r="AU1975" s="1" t="s">
        <v>1972</v>
      </c>
      <c r="AV1975" t="s">
        <v>8670</v>
      </c>
      <c r="AW1975" s="1" t="s">
        <v>1972</v>
      </c>
      <c r="AX1975">
        <v>1270.7516656937376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9900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102019.76523886104</v>
      </c>
      <c r="AC1976" s="1" t="s">
        <v>1973</v>
      </c>
      <c r="AD1976">
        <v>102019.76523886104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0.42195631556740665</v>
      </c>
      <c r="AS1976" s="1" t="s">
        <v>1973</v>
      </c>
      <c r="AT1976">
        <v>4.2195631556740665E-4</v>
      </c>
      <c r="AU1976" s="1" t="s">
        <v>1973</v>
      </c>
      <c r="AV1976" t="s">
        <v>8670</v>
      </c>
      <c r="AW1976" s="1" t="s">
        <v>1973</v>
      </c>
      <c r="AX1976">
        <v>1268.5137311749995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9800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128939.3992761268</v>
      </c>
      <c r="AC1977" s="1" t="s">
        <v>1974</v>
      </c>
      <c r="AD1977">
        <v>128939.3992761268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0.50783482261345159</v>
      </c>
      <c r="AS1977" s="1" t="s">
        <v>1974</v>
      </c>
      <c r="AT1977">
        <v>5.0783482261345162E-4</v>
      </c>
      <c r="AU1977" s="1" t="s">
        <v>1974</v>
      </c>
      <c r="AV1977" t="s">
        <v>8670</v>
      </c>
      <c r="AW1977" s="1" t="s">
        <v>1974</v>
      </c>
      <c r="AX1977">
        <v>1296.6808985395548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9600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161140.40420549319</v>
      </c>
      <c r="AC1978" s="1" t="s">
        <v>1975</v>
      </c>
      <c r="AD1978">
        <v>161140.40420549319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0.57181612459777431</v>
      </c>
      <c r="AS1978" s="1" t="s">
        <v>1975</v>
      </c>
      <c r="AT1978">
        <v>5.7181612459777432E-4</v>
      </c>
      <c r="AU1978" s="1" t="s">
        <v>1975</v>
      </c>
      <c r="AV1978" t="s">
        <v>8670</v>
      </c>
      <c r="AW1978" s="1" t="s">
        <v>1975</v>
      </c>
      <c r="AX1978">
        <v>1306.5302087812295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9300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166108.58062935635</v>
      </c>
      <c r="AC1979" s="1" t="s">
        <v>1976</v>
      </c>
      <c r="AD1979">
        <v>166108.58062935635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0.61139807547038028</v>
      </c>
      <c r="AS1979" s="1" t="s">
        <v>1976</v>
      </c>
      <c r="AT1979">
        <v>6.1139807547038025E-4</v>
      </c>
      <c r="AU1979" s="1" t="s">
        <v>1976</v>
      </c>
      <c r="AV1979" t="s">
        <v>8670</v>
      </c>
      <c r="AW1979" s="1" t="s">
        <v>1976</v>
      </c>
      <c r="AX1979">
        <v>1377.5082063391771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9000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161867.37280464804</v>
      </c>
      <c r="AC1980" s="1" t="s">
        <v>1977</v>
      </c>
      <c r="AD1980">
        <v>161867.37280464804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0.57961303751307691</v>
      </c>
      <c r="AS1980" s="1" t="s">
        <v>1977</v>
      </c>
      <c r="AT1980">
        <v>5.7961303751307694E-4</v>
      </c>
      <c r="AU1980" s="1" t="s">
        <v>1977</v>
      </c>
      <c r="AV1980" t="s">
        <v>8670</v>
      </c>
      <c r="AW1980" s="1" t="s">
        <v>1977</v>
      </c>
      <c r="AX1980">
        <v>1595.4466886556245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>
        <v>8500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238871.45132017444</v>
      </c>
      <c r="AC1981" s="1" t="s">
        <v>1978</v>
      </c>
      <c r="AD1981">
        <v>238871.45132017444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0.65329977575421472</v>
      </c>
      <c r="AS1981" s="1" t="s">
        <v>1978</v>
      </c>
      <c r="AT1981">
        <v>6.5329977575421475E-4</v>
      </c>
      <c r="AU1981" s="1" t="s">
        <v>1978</v>
      </c>
      <c r="AV1981" t="s">
        <v>8670</v>
      </c>
      <c r="AW1981" s="1" t="s">
        <v>1978</v>
      </c>
      <c r="AX1981">
        <v>1719.9077469192364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>
        <v>8000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160542.17857625836</v>
      </c>
      <c r="AC1982" s="1" t="s">
        <v>1979</v>
      </c>
      <c r="AD1982">
        <v>160542.17857625836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0.67899933501317578</v>
      </c>
      <c r="AS1982" s="1" t="s">
        <v>1979</v>
      </c>
      <c r="AT1982">
        <v>6.7899933501317574E-4</v>
      </c>
      <c r="AU1982" s="1" t="s">
        <v>1979</v>
      </c>
      <c r="AV1982" t="s">
        <v>8670</v>
      </c>
      <c r="AW1982" s="1" t="s">
        <v>1979</v>
      </c>
      <c r="AX1982">
        <v>1757.7043516393924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>
        <v>8000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184564.07005283752</v>
      </c>
      <c r="AC1983" s="1" t="s">
        <v>1980</v>
      </c>
      <c r="AD1983">
        <v>184564.07005283752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0.6659579615400163</v>
      </c>
      <c r="AS1983" s="1" t="s">
        <v>1980</v>
      </c>
      <c r="AT1983">
        <v>6.6595796154001634E-4</v>
      </c>
      <c r="AU1983" s="1" t="s">
        <v>1980</v>
      </c>
      <c r="AV1983" t="s">
        <v>8670</v>
      </c>
      <c r="AW1983" s="1" t="s">
        <v>1980</v>
      </c>
      <c r="AX1983">
        <v>1776.2334033635716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>
        <v>8000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235091.20288931273</v>
      </c>
      <c r="AC1984" s="1" t="s">
        <v>1981</v>
      </c>
      <c r="AD1984">
        <v>235091.20288931273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0.68765286683660853</v>
      </c>
      <c r="AS1984" s="1" t="s">
        <v>1981</v>
      </c>
      <c r="AT1984">
        <v>6.8765286683660854E-4</v>
      </c>
      <c r="AU1984" s="1" t="s">
        <v>1981</v>
      </c>
      <c r="AV1984" t="s">
        <v>8670</v>
      </c>
      <c r="AW1984" s="1" t="s">
        <v>1981</v>
      </c>
      <c r="AX1984">
        <v>1748.0482444073225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>
        <v>8000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188089.85488145493</v>
      </c>
      <c r="AC1985" s="1" t="s">
        <v>1982</v>
      </c>
      <c r="AD1985">
        <v>188089.85488145493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0.58531552630376016</v>
      </c>
      <c r="AS1985" s="1" t="s">
        <v>1982</v>
      </c>
      <c r="AT1985">
        <v>5.8531552630376022E-4</v>
      </c>
      <c r="AU1985" s="1" t="s">
        <v>1982</v>
      </c>
      <c r="AV1985" t="s">
        <v>8670</v>
      </c>
      <c r="AW1985" s="1" t="s">
        <v>1982</v>
      </c>
      <c r="AX1985">
        <v>1653.8903840585888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>
        <v>8000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146221.10293280406</v>
      </c>
      <c r="AC1986" s="1" t="s">
        <v>1983</v>
      </c>
      <c r="AD1986">
        <v>146221.10293280406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0.52038417767380452</v>
      </c>
      <c r="AS1986" s="1" t="s">
        <v>1983</v>
      </c>
      <c r="AT1986">
        <v>5.2038417767380453E-4</v>
      </c>
      <c r="AU1986" s="1" t="s">
        <v>1983</v>
      </c>
      <c r="AV1986" t="s">
        <v>8670</v>
      </c>
      <c r="AW1986" s="1" t="s">
        <v>1983</v>
      </c>
      <c r="AX1986">
        <v>1536.8880831740914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>
        <v>8000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155438.01997316963</v>
      </c>
      <c r="AC1987" s="1" t="s">
        <v>1984</v>
      </c>
      <c r="AD1987">
        <v>155438.01997316963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0.54773675475884531</v>
      </c>
      <c r="AS1987" s="1" t="s">
        <v>1984</v>
      </c>
      <c r="AT1987">
        <v>5.4773675475884532E-4</v>
      </c>
      <c r="AU1987" s="1" t="s">
        <v>1984</v>
      </c>
      <c r="AV1987" t="s">
        <v>8670</v>
      </c>
      <c r="AW1987" s="1" t="s">
        <v>1984</v>
      </c>
      <c r="AX1987">
        <v>1438.0103350183942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>
        <v>8100.0000000000009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188582.86800218682</v>
      </c>
      <c r="AC1988" s="1" t="s">
        <v>1985</v>
      </c>
      <c r="AD1988">
        <v>188582.86800218682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0.54177381898980603</v>
      </c>
      <c r="AS1988" s="1" t="s">
        <v>1985</v>
      </c>
      <c r="AT1988">
        <v>5.4177381898980605E-4</v>
      </c>
      <c r="AU1988" s="1" t="s">
        <v>1985</v>
      </c>
      <c r="AV1988" t="s">
        <v>8670</v>
      </c>
      <c r="AW1988" s="1" t="s">
        <v>1985</v>
      </c>
      <c r="AX1988">
        <v>1371.7585242001774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>
        <v>8500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238612.42788241597</v>
      </c>
      <c r="AC1989" s="1" t="s">
        <v>1986</v>
      </c>
      <c r="AD1989">
        <v>238612.42788241597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0.65434329355139442</v>
      </c>
      <c r="AS1989" s="1" t="s">
        <v>1986</v>
      </c>
      <c r="AT1989">
        <v>6.5434329355139439E-4</v>
      </c>
      <c r="AU1989" s="1" t="s">
        <v>1986</v>
      </c>
      <c r="AV1989" t="s">
        <v>8670</v>
      </c>
      <c r="AW1989" s="1" t="s">
        <v>1986</v>
      </c>
      <c r="AX1989">
        <v>1416.2593518620463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>
        <v>8800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253682.35302771427</v>
      </c>
      <c r="AC1990" s="1" t="s">
        <v>1987</v>
      </c>
      <c r="AD1990">
        <v>253682.35302771427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0.7142103891626278</v>
      </c>
      <c r="AS1990" s="1" t="s">
        <v>1987</v>
      </c>
      <c r="AT1990">
        <v>7.1421038916262786E-4</v>
      </c>
      <c r="AU1990" s="1" t="s">
        <v>1987</v>
      </c>
      <c r="AV1990" t="s">
        <v>8670</v>
      </c>
      <c r="AW1990" s="1" t="s">
        <v>1987</v>
      </c>
      <c r="AX1990">
        <v>1413.4761826302511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>
        <v>9000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251633.66406895063</v>
      </c>
      <c r="AC1991" s="1" t="s">
        <v>1988</v>
      </c>
      <c r="AD1991">
        <v>251633.66406895063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0.63950591042506699</v>
      </c>
      <c r="AS1991" s="1" t="s">
        <v>1988</v>
      </c>
      <c r="AT1991">
        <v>6.39505910425067E-4</v>
      </c>
      <c r="AU1991" s="1" t="s">
        <v>1988</v>
      </c>
      <c r="AV1991" t="s">
        <v>8670</v>
      </c>
      <c r="AW1991" s="1" t="s">
        <v>1988</v>
      </c>
      <c r="AX1991">
        <v>1385.5637126469737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>
        <v>9300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239453.87743241157</v>
      </c>
      <c r="AC1992" s="1" t="s">
        <v>1989</v>
      </c>
      <c r="AD1992">
        <v>239453.87743241157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0.61860473542729955</v>
      </c>
      <c r="AS1992" s="1" t="s">
        <v>1989</v>
      </c>
      <c r="AT1992">
        <v>6.186047354272996E-4</v>
      </c>
      <c r="AU1992" s="1" t="s">
        <v>1989</v>
      </c>
      <c r="AV1992" t="s">
        <v>8670</v>
      </c>
      <c r="AW1992" s="1" t="s">
        <v>1989</v>
      </c>
      <c r="AX1992">
        <v>1404.376949691936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>
        <v>9500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238111.24447136742</v>
      </c>
      <c r="AC1993" s="1" t="s">
        <v>1990</v>
      </c>
      <c r="AD1993">
        <v>238111.24447136742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0.51168645009316915</v>
      </c>
      <c r="AS1993" s="1" t="s">
        <v>1990</v>
      </c>
      <c r="AT1993">
        <v>5.1168645009316914E-4</v>
      </c>
      <c r="AU1993" s="1" t="s">
        <v>1990</v>
      </c>
      <c r="AV1993" t="s">
        <v>8670</v>
      </c>
      <c r="AW1993" s="1" t="s">
        <v>1990</v>
      </c>
      <c r="AX1993">
        <v>1355.7609319283029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>
        <v>9700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227890.09873653515</v>
      </c>
      <c r="AC1994" s="1" t="s">
        <v>1991</v>
      </c>
      <c r="AD1994">
        <v>227890.09873653515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0.56591091219861944</v>
      </c>
      <c r="AS1994" s="1" t="s">
        <v>1991</v>
      </c>
      <c r="AT1994">
        <v>5.6591091219861946E-4</v>
      </c>
      <c r="AU1994" s="1" t="s">
        <v>1991</v>
      </c>
      <c r="AV1994" t="s">
        <v>8670</v>
      </c>
      <c r="AW1994" s="1" t="s">
        <v>1991</v>
      </c>
      <c r="AX1994">
        <v>1359.0460516842036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>
        <v>9800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200748.18577482909</v>
      </c>
      <c r="AC1995" s="1" t="s">
        <v>1992</v>
      </c>
      <c r="AD1995">
        <v>200748.18577482909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0.49539460280460018</v>
      </c>
      <c r="AS1995" s="1" t="s">
        <v>1992</v>
      </c>
      <c r="AT1995">
        <v>4.953946028046002E-4</v>
      </c>
      <c r="AU1995" s="1" t="s">
        <v>1992</v>
      </c>
      <c r="AV1995" t="s">
        <v>8670</v>
      </c>
      <c r="AW1995" s="1" t="s">
        <v>1992</v>
      </c>
      <c r="AX1995">
        <v>1328.8300169495974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9900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164947.920321346</v>
      </c>
      <c r="AC1996" s="1" t="s">
        <v>1993</v>
      </c>
      <c r="AD1996">
        <v>164947.920321346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0.4299278221816315</v>
      </c>
      <c r="AS1996" s="1" t="s">
        <v>1993</v>
      </c>
      <c r="AT1996">
        <v>4.2992782218163151E-4</v>
      </c>
      <c r="AU1996" s="1" t="s">
        <v>1993</v>
      </c>
      <c r="AV1996" t="s">
        <v>8670</v>
      </c>
      <c r="AW1996" s="1" t="s">
        <v>1993</v>
      </c>
      <c r="AX1996">
        <v>1304.4543531609811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10000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174760.93462852857</v>
      </c>
      <c r="AC1997" s="1" t="s">
        <v>1994</v>
      </c>
      <c r="AD1997">
        <v>174760.93462852857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0.37097640037413609</v>
      </c>
      <c r="AS1997" s="1" t="s">
        <v>1994</v>
      </c>
      <c r="AT1997">
        <v>3.709764003741361E-4</v>
      </c>
      <c r="AU1997" s="1" t="s">
        <v>1994</v>
      </c>
      <c r="AV1997" t="s">
        <v>8670</v>
      </c>
      <c r="AW1997" s="1" t="s">
        <v>1994</v>
      </c>
      <c r="AX1997">
        <v>1325.8894650233699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10000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179965.31071274169</v>
      </c>
      <c r="AC1998" s="1" t="s">
        <v>1995</v>
      </c>
      <c r="AD1998">
        <v>179965.31071274169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0.39035687098912453</v>
      </c>
      <c r="AS1998" s="1" t="s">
        <v>1995</v>
      </c>
      <c r="AT1998">
        <v>3.9035687098912453E-4</v>
      </c>
      <c r="AU1998" s="1" t="s">
        <v>1995</v>
      </c>
      <c r="AV1998" t="s">
        <v>8670</v>
      </c>
      <c r="AW1998" s="1" t="s">
        <v>1995</v>
      </c>
      <c r="AX1998">
        <v>1345.5861505493281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>
        <v>10000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204869.21429785783</v>
      </c>
      <c r="AC1999" s="1" t="s">
        <v>1996</v>
      </c>
      <c r="AD1999">
        <v>204869.21429785783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0.46433575833583141</v>
      </c>
      <c r="AS1999" s="1" t="s">
        <v>1996</v>
      </c>
      <c r="AT1999">
        <v>4.6433575833583143E-4</v>
      </c>
      <c r="AU1999" s="1" t="s">
        <v>1996</v>
      </c>
      <c r="AV1999" t="s">
        <v>8670</v>
      </c>
      <c r="AW1999" s="1" t="s">
        <v>1996</v>
      </c>
      <c r="AX1999">
        <v>1332.9435853316502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>
        <v>9900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236028.88794503463</v>
      </c>
      <c r="AC2000" s="1" t="s">
        <v>1997</v>
      </c>
      <c r="AD2000">
        <v>236028.88794503463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0.38560372980332669</v>
      </c>
      <c r="AS2000" s="1" t="s">
        <v>1997</v>
      </c>
      <c r="AT2000">
        <v>3.856037298033267E-4</v>
      </c>
      <c r="AU2000" s="1" t="s">
        <v>1997</v>
      </c>
      <c r="AV2000" t="s">
        <v>8670</v>
      </c>
      <c r="AW2000" s="1" t="s">
        <v>1997</v>
      </c>
      <c r="AX2000">
        <v>1330.8362155052448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>
        <v>9800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262335.33224733843</v>
      </c>
      <c r="AC2001" s="1" t="s">
        <v>1998</v>
      </c>
      <c r="AD2001">
        <v>262335.33224733843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0.5173721660035564</v>
      </c>
      <c r="AS2001" s="1" t="s">
        <v>1998</v>
      </c>
      <c r="AT2001">
        <v>5.1737216600355638E-4</v>
      </c>
      <c r="AU2001" s="1" t="s">
        <v>1998</v>
      </c>
      <c r="AV2001" t="s">
        <v>8670</v>
      </c>
      <c r="AW2001" s="1" t="s">
        <v>1998</v>
      </c>
      <c r="AX2001">
        <v>1328.2780111310121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>
        <v>9600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234611.22317287049</v>
      </c>
      <c r="AC2002" s="1" t="s">
        <v>1999</v>
      </c>
      <c r="AD2002">
        <v>234611.22317287049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0.56375438882754159</v>
      </c>
      <c r="AS2002" s="1" t="s">
        <v>1999</v>
      </c>
      <c r="AT2002">
        <v>5.6375438882754164E-4</v>
      </c>
      <c r="AU2002" s="1" t="s">
        <v>1999</v>
      </c>
      <c r="AV2002" t="s">
        <v>8670</v>
      </c>
      <c r="AW2002" s="1" t="s">
        <v>1999</v>
      </c>
      <c r="AX2002">
        <v>1399.2762543459464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>
        <v>9300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241831.71366461925</v>
      </c>
      <c r="AC2003" s="1" t="s">
        <v>2000</v>
      </c>
      <c r="AD2003">
        <v>241831.71366461925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0.56004510804852992</v>
      </c>
      <c r="AS2003" s="1" t="s">
        <v>2000</v>
      </c>
      <c r="AT2003">
        <v>5.6004510804852988E-4</v>
      </c>
      <c r="AU2003" s="1" t="s">
        <v>2000</v>
      </c>
      <c r="AV2003" t="s">
        <v>8670</v>
      </c>
      <c r="AW2003" s="1" t="s">
        <v>2000</v>
      </c>
      <c r="AX2003">
        <v>1454.6149672029701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>
        <v>9000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254343.75980756304</v>
      </c>
      <c r="AC2004" s="1" t="s">
        <v>2001</v>
      </c>
      <c r="AD2004">
        <v>254343.75980756304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0.4881867510212537</v>
      </c>
      <c r="AS2004" s="1" t="s">
        <v>2001</v>
      </c>
      <c r="AT2004">
        <v>4.881867510212537E-4</v>
      </c>
      <c r="AU2004" s="1" t="s">
        <v>2001</v>
      </c>
      <c r="AV2004" t="s">
        <v>8670</v>
      </c>
      <c r="AW2004" s="1" t="s">
        <v>2001</v>
      </c>
      <c r="AX2004">
        <v>1530.9665785471789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>
        <v>8500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225165.96036157577</v>
      </c>
      <c r="AC2005" s="1" t="s">
        <v>2002</v>
      </c>
      <c r="AD2005">
        <v>225165.96036157577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0.4574880736679976</v>
      </c>
      <c r="AS2005" s="1" t="s">
        <v>2002</v>
      </c>
      <c r="AT2005">
        <v>4.5748807366799763E-4</v>
      </c>
      <c r="AU2005" s="1" t="s">
        <v>2002</v>
      </c>
      <c r="AV2005" t="s">
        <v>8670</v>
      </c>
      <c r="AW2005" s="1" t="s">
        <v>2002</v>
      </c>
      <c r="AX2005">
        <v>1549.8050375505686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>
        <v>8000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172927.06016193074</v>
      </c>
      <c r="AC2006" s="1" t="s">
        <v>2003</v>
      </c>
      <c r="AD2006">
        <v>172927.06016193074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0.4352628053901188</v>
      </c>
      <c r="AS2006" s="1" t="s">
        <v>2003</v>
      </c>
      <c r="AT2006">
        <v>4.3526280539011881E-4</v>
      </c>
      <c r="AU2006" s="1" t="s">
        <v>2003</v>
      </c>
      <c r="AV2006" t="s">
        <v>8670</v>
      </c>
      <c r="AW2006" s="1" t="s">
        <v>2003</v>
      </c>
      <c r="AX2006">
        <v>1584.4030969026867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8000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135981.12318574553</v>
      </c>
      <c r="AC2007" s="1" t="s">
        <v>2004</v>
      </c>
      <c r="AD2007">
        <v>135981.12318574553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0.45692279505417838</v>
      </c>
      <c r="AS2007" s="1" t="s">
        <v>2004</v>
      </c>
      <c r="AT2007">
        <v>4.5692279505417838E-4</v>
      </c>
      <c r="AU2007" s="1" t="s">
        <v>2004</v>
      </c>
      <c r="AV2007" t="s">
        <v>8670</v>
      </c>
      <c r="AW2007" s="1" t="s">
        <v>2004</v>
      </c>
      <c r="AX2007">
        <v>1699.0564252970937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>
        <v>8000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153306.41030165259</v>
      </c>
      <c r="AC2008" s="1" t="s">
        <v>2005</v>
      </c>
      <c r="AD2008">
        <v>153306.41030165259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0.50848948092937707</v>
      </c>
      <c r="AS2008" s="1" t="s">
        <v>2005</v>
      </c>
      <c r="AT2008">
        <v>5.0848948092937704E-4</v>
      </c>
      <c r="AU2008" s="1" t="s">
        <v>2005</v>
      </c>
      <c r="AV2008" t="s">
        <v>8670</v>
      </c>
      <c r="AW2008" s="1" t="s">
        <v>2005</v>
      </c>
      <c r="AX2008">
        <v>1727.2663987527403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>
        <v>8000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159305.29370204074</v>
      </c>
      <c r="AC2009" s="1" t="s">
        <v>2006</v>
      </c>
      <c r="AD2009">
        <v>159305.29370204074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0.5577868686950066</v>
      </c>
      <c r="AS2009" s="1" t="s">
        <v>2006</v>
      </c>
      <c r="AT2009">
        <v>5.5778686869500666E-4</v>
      </c>
      <c r="AU2009" s="1" t="s">
        <v>2006</v>
      </c>
      <c r="AV2009" t="s">
        <v>8670</v>
      </c>
      <c r="AW2009" s="1" t="s">
        <v>2006</v>
      </c>
      <c r="AX2009">
        <v>1718.0238656541001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>
        <v>8000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205979.05463267709</v>
      </c>
      <c r="AC2010" s="1" t="s">
        <v>2007</v>
      </c>
      <c r="AD2010">
        <v>205979.05463267709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0.59761905610016686</v>
      </c>
      <c r="AS2010" s="1" t="s">
        <v>2007</v>
      </c>
      <c r="AT2010">
        <v>5.9761905610016691E-4</v>
      </c>
      <c r="AU2010" s="1" t="s">
        <v>2007</v>
      </c>
      <c r="AV2010" t="s">
        <v>8670</v>
      </c>
      <c r="AW2010" s="1" t="s">
        <v>2007</v>
      </c>
      <c r="AX2010">
        <v>1625.9818169961861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>
        <v>8100.0000000000009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229783.20609869438</v>
      </c>
      <c r="AC2011" s="1" t="s">
        <v>2008</v>
      </c>
      <c r="AD2011">
        <v>229783.20609869438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0.54957112126747987</v>
      </c>
      <c r="AS2011" s="1" t="s">
        <v>2008</v>
      </c>
      <c r="AT2011">
        <v>5.4957112126747989E-4</v>
      </c>
      <c r="AU2011" s="1" t="s">
        <v>2008</v>
      </c>
      <c r="AV2011" t="s">
        <v>8670</v>
      </c>
      <c r="AW2011" s="1" t="s">
        <v>2008</v>
      </c>
      <c r="AX2011">
        <v>1520.7772320620027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>
        <v>8500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280723.67525323486</v>
      </c>
      <c r="AC2012" s="1" t="s">
        <v>2009</v>
      </c>
      <c r="AD2012">
        <v>280723.67525323486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0.57623803174786858</v>
      </c>
      <c r="AS2012" s="1" t="s">
        <v>2009</v>
      </c>
      <c r="AT2012">
        <v>5.7623803174786862E-4</v>
      </c>
      <c r="AU2012" s="1" t="s">
        <v>2009</v>
      </c>
      <c r="AV2012" t="s">
        <v>8670</v>
      </c>
      <c r="AW2012" s="1" t="s">
        <v>2009</v>
      </c>
      <c r="AX2012">
        <v>1379.0714492035731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>
        <v>8800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312204.08048974624</v>
      </c>
      <c r="AC2013" s="1" t="s">
        <v>2010</v>
      </c>
      <c r="AD2013">
        <v>312204.08048974624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0.54983314972720443</v>
      </c>
      <c r="AS2013" s="1" t="s">
        <v>2010</v>
      </c>
      <c r="AT2013">
        <v>5.4983314972720449E-4</v>
      </c>
      <c r="AU2013" s="1" t="s">
        <v>2010</v>
      </c>
      <c r="AV2013" t="s">
        <v>8670</v>
      </c>
      <c r="AW2013" s="1" t="s">
        <v>2010</v>
      </c>
      <c r="AX2013">
        <v>1321.4912411725263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>
        <v>9000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310361.54535883432</v>
      </c>
      <c r="AC2014" s="1" t="s">
        <v>2011</v>
      </c>
      <c r="AD2014">
        <v>310361.54535883432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0.52083649092979389</v>
      </c>
      <c r="AS2014" s="1" t="s">
        <v>2011</v>
      </c>
      <c r="AT2014">
        <v>5.2083649092979389E-4</v>
      </c>
      <c r="AU2014" s="1" t="s">
        <v>2011</v>
      </c>
      <c r="AV2014" t="s">
        <v>8670</v>
      </c>
      <c r="AW2014" s="1" t="s">
        <v>2011</v>
      </c>
      <c r="AX2014">
        <v>1285.072448015937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>
        <v>9300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292083.15644711186</v>
      </c>
      <c r="AC2015" s="1" t="s">
        <v>2012</v>
      </c>
      <c r="AD2015">
        <v>292083.15644711186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0.56639258086909106</v>
      </c>
      <c r="AS2015" s="1" t="s">
        <v>2012</v>
      </c>
      <c r="AT2015">
        <v>5.6639258086909109E-4</v>
      </c>
      <c r="AU2015" s="1" t="s">
        <v>2012</v>
      </c>
      <c r="AV2015" t="s">
        <v>8670</v>
      </c>
      <c r="AW2015" s="1" t="s">
        <v>2012</v>
      </c>
      <c r="AX2015">
        <v>1290.2091124509066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>
        <v>9500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230953.58846740585</v>
      </c>
      <c r="AC2016" s="1" t="s">
        <v>2013</v>
      </c>
      <c r="AD2016">
        <v>230953.58846740585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0.51665625426940232</v>
      </c>
      <c r="AS2016" s="1" t="s">
        <v>2013</v>
      </c>
      <c r="AT2016">
        <v>5.1665625426940229E-4</v>
      </c>
      <c r="AU2016" s="1" t="s">
        <v>2013</v>
      </c>
      <c r="AV2016" t="s">
        <v>8670</v>
      </c>
      <c r="AW2016" s="1" t="s">
        <v>2013</v>
      </c>
      <c r="AX2016">
        <v>1282.2701403527703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>
        <v>9700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211616.13643969173</v>
      </c>
      <c r="AC2017" s="1" t="s">
        <v>2014</v>
      </c>
      <c r="AD2017">
        <v>211616.13643969173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0.53413362219257887</v>
      </c>
      <c r="AS2017" s="1" t="s">
        <v>2014</v>
      </c>
      <c r="AT2017">
        <v>5.3413362219257893E-4</v>
      </c>
      <c r="AU2017" s="1" t="s">
        <v>2014</v>
      </c>
      <c r="AV2017" t="s">
        <v>8670</v>
      </c>
      <c r="AW2017" s="1" t="s">
        <v>2014</v>
      </c>
      <c r="AX2017">
        <v>1280.5947671873589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>
        <v>9800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201551.78348281779</v>
      </c>
      <c r="AC2018" s="1" t="s">
        <v>2015</v>
      </c>
      <c r="AD2018">
        <v>201551.78348281779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0.44296166064931525</v>
      </c>
      <c r="AS2018" s="1" t="s">
        <v>2015</v>
      </c>
      <c r="AT2018">
        <v>4.4296166064931527E-4</v>
      </c>
      <c r="AU2018" s="1" t="s">
        <v>2015</v>
      </c>
      <c r="AV2018" t="s">
        <v>8670</v>
      </c>
      <c r="AW2018" s="1" t="s">
        <v>2015</v>
      </c>
      <c r="AX2018">
        <v>1271.7841492322848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9900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166528.04338396437</v>
      </c>
      <c r="AC2019" s="1" t="s">
        <v>2016</v>
      </c>
      <c r="AD2019">
        <v>166528.04338396437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0.50459399590016074</v>
      </c>
      <c r="AS2019" s="1" t="s">
        <v>2016</v>
      </c>
      <c r="AT2019">
        <v>5.0459399590016074E-4</v>
      </c>
      <c r="AU2019" s="1" t="s">
        <v>2016</v>
      </c>
      <c r="AV2019" t="s">
        <v>8670</v>
      </c>
      <c r="AW2019" s="1" t="s">
        <v>2016</v>
      </c>
      <c r="AX2019">
        <v>1285.7269276009677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>
        <v>10000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185382.05194949917</v>
      </c>
      <c r="AC2020" s="1" t="s">
        <v>2017</v>
      </c>
      <c r="AD2020">
        <v>185382.05194949917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0.41486843494544978</v>
      </c>
      <c r="AS2020" s="1" t="s">
        <v>2017</v>
      </c>
      <c r="AT2020">
        <v>4.1486843494544981E-4</v>
      </c>
      <c r="AU2020" s="1" t="s">
        <v>2017</v>
      </c>
      <c r="AV2020" t="s">
        <v>8670</v>
      </c>
      <c r="AW2020" s="1" t="s">
        <v>2017</v>
      </c>
      <c r="AX2020">
        <v>1312.1030916120451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>
        <v>10000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182834.91344753877</v>
      </c>
      <c r="AC2021" s="1" t="s">
        <v>2018</v>
      </c>
      <c r="AD2021">
        <v>182834.91344753877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0.40014738424026275</v>
      </c>
      <c r="AS2021" s="1" t="s">
        <v>2018</v>
      </c>
      <c r="AT2021">
        <v>4.0014738424026277E-4</v>
      </c>
      <c r="AU2021" s="1" t="s">
        <v>2018</v>
      </c>
      <c r="AV2021" t="s">
        <v>8670</v>
      </c>
      <c r="AW2021" s="1" t="s">
        <v>2018</v>
      </c>
      <c r="AX2021">
        <v>1304.7638625528675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>
        <v>10000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194663.89398454508</v>
      </c>
      <c r="AC2022" s="1" t="s">
        <v>2019</v>
      </c>
      <c r="AD2022">
        <v>194663.89398454508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0.44942161809430919</v>
      </c>
      <c r="AS2022" s="1" t="s">
        <v>2019</v>
      </c>
      <c r="AT2022">
        <v>4.4942161809430922E-4</v>
      </c>
      <c r="AU2022" s="1" t="s">
        <v>2019</v>
      </c>
      <c r="AV2022" t="s">
        <v>8670</v>
      </c>
      <c r="AW2022" s="1" t="s">
        <v>2019</v>
      </c>
      <c r="AX2022">
        <v>1292.0839522921456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9900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138926.36135351111</v>
      </c>
      <c r="AC2023" s="1" t="s">
        <v>2020</v>
      </c>
      <c r="AD2023">
        <v>138926.36135351111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0.47132669141799544</v>
      </c>
      <c r="AS2023" s="1" t="s">
        <v>2020</v>
      </c>
      <c r="AT2023">
        <v>4.7132669141799544E-4</v>
      </c>
      <c r="AU2023" s="1" t="s">
        <v>2020</v>
      </c>
      <c r="AV2023" t="s">
        <v>8670</v>
      </c>
      <c r="AW2023" s="1" t="s">
        <v>2020</v>
      </c>
      <c r="AX2023">
        <v>1268.4531079326753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9800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116950.5589407829</v>
      </c>
      <c r="AC2024" s="1" t="s">
        <v>2021</v>
      </c>
      <c r="AD2024">
        <v>116950.5589407829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0.39206588999697856</v>
      </c>
      <c r="AS2024" s="1" t="s">
        <v>2021</v>
      </c>
      <c r="AT2024">
        <v>3.9206588999697855E-4</v>
      </c>
      <c r="AU2024" s="1" t="s">
        <v>2021</v>
      </c>
      <c r="AV2024" t="s">
        <v>8670</v>
      </c>
      <c r="AW2024" s="1" t="s">
        <v>2021</v>
      </c>
      <c r="AX2024">
        <v>1262.4174973443796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9600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129701.64062973288</v>
      </c>
      <c r="AC2025" s="1" t="s">
        <v>2022</v>
      </c>
      <c r="AD2025">
        <v>129701.64062973288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0.3549043774351669</v>
      </c>
      <c r="AS2025" s="1" t="s">
        <v>2022</v>
      </c>
      <c r="AT2025">
        <v>3.549043774351669E-4</v>
      </c>
      <c r="AU2025" s="1" t="s">
        <v>2022</v>
      </c>
      <c r="AV2025" t="s">
        <v>8670</v>
      </c>
      <c r="AW2025" s="1" t="s">
        <v>2022</v>
      </c>
      <c r="AX2025">
        <v>1294.5571102638185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9300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146220.69385006497</v>
      </c>
      <c r="AC2026" s="1" t="s">
        <v>2023</v>
      </c>
      <c r="AD2026">
        <v>146220.69385006497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0.36012936671146328</v>
      </c>
      <c r="AS2026" s="1" t="s">
        <v>2023</v>
      </c>
      <c r="AT2026">
        <v>3.6012936671146327E-4</v>
      </c>
      <c r="AU2026" s="1" t="s">
        <v>2023</v>
      </c>
      <c r="AV2026" t="s">
        <v>8670</v>
      </c>
      <c r="AW2026" s="1" t="s">
        <v>2023</v>
      </c>
      <c r="AX2026">
        <v>1359.8510454957573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9000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145550.87808765558</v>
      </c>
      <c r="AC2027" s="1" t="s">
        <v>2024</v>
      </c>
      <c r="AD2027">
        <v>145550.87808765558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0.44130738883958515</v>
      </c>
      <c r="AS2027" s="1" t="s">
        <v>2024</v>
      </c>
      <c r="AT2027">
        <v>4.4130738883958515E-4</v>
      </c>
      <c r="AU2027" s="1" t="s">
        <v>2024</v>
      </c>
      <c r="AV2027" t="s">
        <v>8670</v>
      </c>
      <c r="AW2027" s="1" t="s">
        <v>2024</v>
      </c>
      <c r="AX2027">
        <v>1416.4255627864243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8500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137005.66078704328</v>
      </c>
      <c r="AC2028" s="1" t="s">
        <v>2025</v>
      </c>
      <c r="AD2028">
        <v>137005.66078704328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0.39274329206921099</v>
      </c>
      <c r="AS2028" s="1" t="s">
        <v>2025</v>
      </c>
      <c r="AT2028">
        <v>3.9274329206921102E-4</v>
      </c>
      <c r="AU2028" s="1" t="s">
        <v>2025</v>
      </c>
      <c r="AV2028" t="s">
        <v>8670</v>
      </c>
      <c r="AW2028" s="1" t="s">
        <v>2025</v>
      </c>
      <c r="AX2028">
        <v>1422.9946262780902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8000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130809.74554116678</v>
      </c>
      <c r="AC2029" s="1" t="s">
        <v>2026</v>
      </c>
      <c r="AD2029">
        <v>130809.74554116678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0.30402303378156903</v>
      </c>
      <c r="AS2029" s="1" t="s">
        <v>2026</v>
      </c>
      <c r="AT2029">
        <v>3.0402303378156901E-4</v>
      </c>
      <c r="AU2029" s="1" t="s">
        <v>2026</v>
      </c>
      <c r="AV2029" t="s">
        <v>8670</v>
      </c>
      <c r="AW2029" s="1" t="s">
        <v>2026</v>
      </c>
      <c r="AX2029">
        <v>1420.011902039101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>
        <v>8000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167565.14720841486</v>
      </c>
      <c r="AC2030" s="1" t="s">
        <v>2027</v>
      </c>
      <c r="AD2030">
        <v>167565.14720841486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0.34986430943852531</v>
      </c>
      <c r="AS2030" s="1" t="s">
        <v>2027</v>
      </c>
      <c r="AT2030">
        <v>3.4986430943852534E-4</v>
      </c>
      <c r="AU2030" s="1" t="s">
        <v>2027</v>
      </c>
      <c r="AV2030" t="s">
        <v>8670</v>
      </c>
      <c r="AW2030" s="1" t="s">
        <v>2027</v>
      </c>
      <c r="AX2030">
        <v>1530.9670764059742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>
        <v>8000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226199.56637518029</v>
      </c>
      <c r="AC2031" s="1" t="s">
        <v>2028</v>
      </c>
      <c r="AD2031">
        <v>226199.56637518029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0.33364176097328929</v>
      </c>
      <c r="AS2031" s="1" t="s">
        <v>2028</v>
      </c>
      <c r="AT2031">
        <v>3.3364176097328929E-4</v>
      </c>
      <c r="AU2031" s="1" t="s">
        <v>2028</v>
      </c>
      <c r="AV2031" t="s">
        <v>8670</v>
      </c>
      <c r="AW2031" s="1" t="s">
        <v>2028</v>
      </c>
      <c r="AX2031">
        <v>1574.8602582122735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>
        <v>8000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173103.16391619999</v>
      </c>
      <c r="AC2032" s="1" t="s">
        <v>2029</v>
      </c>
      <c r="AD2032">
        <v>173103.16391619999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0.29427859584822813</v>
      </c>
      <c r="AS2032" s="1" t="s">
        <v>2029</v>
      </c>
      <c r="AT2032">
        <v>2.9427859584822816E-4</v>
      </c>
      <c r="AU2032" s="1" t="s">
        <v>2029</v>
      </c>
      <c r="AV2032" t="s">
        <v>8670</v>
      </c>
      <c r="AW2032" s="1" t="s">
        <v>2029</v>
      </c>
      <c r="AX2032">
        <v>1628.0747175405479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8000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129750.13200787999</v>
      </c>
      <c r="AC2033" s="1" t="s">
        <v>2030</v>
      </c>
      <c r="AD2033">
        <v>129750.13200787999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0.38097471145421935</v>
      </c>
      <c r="AS2033" s="1" t="s">
        <v>2030</v>
      </c>
      <c r="AT2033">
        <v>3.8097471145421934E-4</v>
      </c>
      <c r="AU2033" s="1" t="s">
        <v>2030</v>
      </c>
      <c r="AV2033" t="s">
        <v>8670</v>
      </c>
      <c r="AW2033" s="1" t="s">
        <v>2030</v>
      </c>
      <c r="AX2033">
        <v>1692.7715961575286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8000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119860.79684762178</v>
      </c>
      <c r="AC2034" s="1" t="s">
        <v>2031</v>
      </c>
      <c r="AD2034">
        <v>119860.79684762178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0.34349494528508917</v>
      </c>
      <c r="AS2034" s="1" t="s">
        <v>2031</v>
      </c>
      <c r="AT2034">
        <v>3.4349494528508915E-4</v>
      </c>
      <c r="AU2034" s="1" t="s">
        <v>2031</v>
      </c>
      <c r="AV2034" t="s">
        <v>8670</v>
      </c>
      <c r="AW2034" s="1" t="s">
        <v>2031</v>
      </c>
      <c r="AX2034">
        <v>1623.0230840610927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8100.0000000000009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114422.98711782384</v>
      </c>
      <c r="AC2035" s="1" t="s">
        <v>2032</v>
      </c>
      <c r="AD2035">
        <v>114422.98711782384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0.46958888556640638</v>
      </c>
      <c r="AS2035" s="1" t="s">
        <v>2032</v>
      </c>
      <c r="AT2035">
        <v>4.695888855664064E-4</v>
      </c>
      <c r="AU2035" s="1" t="s">
        <v>2032</v>
      </c>
      <c r="AV2035" t="s">
        <v>8670</v>
      </c>
      <c r="AW2035" s="1" t="s">
        <v>2032</v>
      </c>
      <c r="AX2035">
        <v>1541.161980176636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>
        <v>8500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188527.96228397917</v>
      </c>
      <c r="AC2036" s="1" t="s">
        <v>2033</v>
      </c>
      <c r="AD2036">
        <v>188527.96228397917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0.65193963694162571</v>
      </c>
      <c r="AS2036" s="1" t="s">
        <v>2033</v>
      </c>
      <c r="AT2036">
        <v>6.5193963694162578E-4</v>
      </c>
      <c r="AU2036" s="1" t="s">
        <v>2033</v>
      </c>
      <c r="AV2036" t="s">
        <v>8670</v>
      </c>
      <c r="AW2036" s="1" t="s">
        <v>2033</v>
      </c>
      <c r="AX2036">
        <v>1479.8809589507698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8800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149715.97409781636</v>
      </c>
      <c r="AC2037" s="1" t="s">
        <v>2034</v>
      </c>
      <c r="AD2037">
        <v>149715.97409781636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0.67440921689484423</v>
      </c>
      <c r="AS2037" s="1" t="s">
        <v>2034</v>
      </c>
      <c r="AT2037">
        <v>6.7440921689484426E-4</v>
      </c>
      <c r="AU2037" s="1" t="s">
        <v>2034</v>
      </c>
      <c r="AV2037" t="s">
        <v>8670</v>
      </c>
      <c r="AW2037" s="1" t="s">
        <v>2034</v>
      </c>
      <c r="AX2037">
        <v>1449.7907846625164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9000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109594.50561016139</v>
      </c>
      <c r="AC2038" s="1" t="s">
        <v>2035</v>
      </c>
      <c r="AD2038">
        <v>109594.50561016139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0.61630653431187754</v>
      </c>
      <c r="AS2038" s="1" t="s">
        <v>2035</v>
      </c>
      <c r="AT2038">
        <v>6.1630653431187757E-4</v>
      </c>
      <c r="AU2038" s="1" t="s">
        <v>2035</v>
      </c>
      <c r="AV2038" t="s">
        <v>8670</v>
      </c>
      <c r="AW2038" s="1" t="s">
        <v>2035</v>
      </c>
      <c r="AX2038">
        <v>1488.391446504786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9300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118604.29595750128</v>
      </c>
      <c r="AC2039" s="1" t="s">
        <v>2036</v>
      </c>
      <c r="AD2039">
        <v>118604.29595750128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0.63146241566936501</v>
      </c>
      <c r="AS2039" s="1" t="s">
        <v>2036</v>
      </c>
      <c r="AT2039">
        <v>6.3146241566936498E-4</v>
      </c>
      <c r="AU2039" s="1" t="s">
        <v>2036</v>
      </c>
      <c r="AV2039" t="s">
        <v>8670</v>
      </c>
      <c r="AW2039" s="1" t="s">
        <v>2036</v>
      </c>
      <c r="AX2039">
        <v>1517.2354642594266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9500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119660.91985886423</v>
      </c>
      <c r="AC2040" s="1" t="s">
        <v>2037</v>
      </c>
      <c r="AD2040">
        <v>119660.91985886423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0.54038194540136919</v>
      </c>
      <c r="AS2040" s="1" t="s">
        <v>2037</v>
      </c>
      <c r="AT2040">
        <v>5.4038194540136921E-4</v>
      </c>
      <c r="AU2040" s="1" t="s">
        <v>2037</v>
      </c>
      <c r="AV2040" t="s">
        <v>8670</v>
      </c>
      <c r="AW2040" s="1" t="s">
        <v>2037</v>
      </c>
      <c r="AX2040">
        <v>1508.711162177452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9700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138750.16728845294</v>
      </c>
      <c r="AC2041" s="1" t="s">
        <v>2038</v>
      </c>
      <c r="AD2041">
        <v>138750.16728845294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0.46467436707424964</v>
      </c>
      <c r="AS2041" s="1" t="s">
        <v>2038</v>
      </c>
      <c r="AT2041">
        <v>4.6467436707424968E-4</v>
      </c>
      <c r="AU2041" s="1" t="s">
        <v>2038</v>
      </c>
      <c r="AV2041" t="s">
        <v>8670</v>
      </c>
      <c r="AW2041" s="1" t="s">
        <v>2038</v>
      </c>
      <c r="AX2041">
        <v>1483.298044478372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>
        <v>9800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186010.96330947656</v>
      </c>
      <c r="AC2042" s="1" t="s">
        <v>2039</v>
      </c>
      <c r="AD2042">
        <v>186010.96330947656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0.51827596765080564</v>
      </c>
      <c r="AS2042" s="1" t="s">
        <v>2039</v>
      </c>
      <c r="AT2042">
        <v>5.1827596765080563E-4</v>
      </c>
      <c r="AU2042" s="1" t="s">
        <v>2039</v>
      </c>
      <c r="AV2042" t="s">
        <v>8670</v>
      </c>
      <c r="AW2042" s="1" t="s">
        <v>2039</v>
      </c>
      <c r="AX2042">
        <v>1483.3056240753535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>
        <v>9900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310381.19288142165</v>
      </c>
      <c r="AC2043" s="1" t="s">
        <v>2040</v>
      </c>
      <c r="AD2043">
        <v>310381.19288142165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0.44955740407609102</v>
      </c>
      <c r="AS2043" s="1" t="s">
        <v>2040</v>
      </c>
      <c r="AT2043">
        <v>4.4955740407609101E-4</v>
      </c>
      <c r="AU2043" s="1" t="s">
        <v>2040</v>
      </c>
      <c r="AV2043" t="s">
        <v>8670</v>
      </c>
      <c r="AW2043" s="1" t="s">
        <v>2040</v>
      </c>
      <c r="AX2043">
        <v>1530.986881170046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>
        <v>10000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363225.72317802272</v>
      </c>
      <c r="AC2044" s="1" t="s">
        <v>2041</v>
      </c>
      <c r="AD2044">
        <v>363225.72317802272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0.3587708975333363</v>
      </c>
      <c r="AS2044" s="1" t="s">
        <v>2041</v>
      </c>
      <c r="AT2044">
        <v>3.5877089753333629E-4</v>
      </c>
      <c r="AU2044" s="1" t="s">
        <v>2041</v>
      </c>
      <c r="AV2044" t="s">
        <v>8670</v>
      </c>
      <c r="AW2044" s="1" t="s">
        <v>2041</v>
      </c>
      <c r="AX2044">
        <v>1584.5431917019384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>
        <v>10000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262247.84102052782</v>
      </c>
      <c r="AC2045" s="1" t="s">
        <v>2042</v>
      </c>
      <c r="AD2045">
        <v>262247.84102052782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0.41431167627494053</v>
      </c>
      <c r="AS2045" s="1" t="s">
        <v>2042</v>
      </c>
      <c r="AT2045">
        <v>4.1431167627494056E-4</v>
      </c>
      <c r="AU2045" s="1" t="s">
        <v>2042</v>
      </c>
      <c r="AV2045" t="s">
        <v>8670</v>
      </c>
      <c r="AW2045" s="1" t="s">
        <v>2042</v>
      </c>
      <c r="AX2045">
        <v>1573.3612433048747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>
        <v>10000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338745.0702457981</v>
      </c>
      <c r="AC2046" s="1" t="s">
        <v>2043</v>
      </c>
      <c r="AD2046">
        <v>338745.0702457981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0.3422175721830959</v>
      </c>
      <c r="AS2046" s="1" t="s">
        <v>2043</v>
      </c>
      <c r="AT2046">
        <v>3.422175721830959E-4</v>
      </c>
      <c r="AU2046" s="1" t="s">
        <v>2043</v>
      </c>
      <c r="AV2046" t="s">
        <v>8670</v>
      </c>
      <c r="AW2046" s="1" t="s">
        <v>2043</v>
      </c>
      <c r="AX2046">
        <v>1617.4069219539554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>
        <v>9900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301643.68596502865</v>
      </c>
      <c r="AC2047" s="1" t="s">
        <v>2044</v>
      </c>
      <c r="AD2047">
        <v>301643.68596502865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0.4411882062291656</v>
      </c>
      <c r="AS2047" s="1" t="s">
        <v>2044</v>
      </c>
      <c r="AT2047">
        <v>4.411882062291656E-4</v>
      </c>
      <c r="AU2047" s="1" t="s">
        <v>2044</v>
      </c>
      <c r="AV2047" t="s">
        <v>8670</v>
      </c>
      <c r="AW2047" s="1" t="s">
        <v>2044</v>
      </c>
      <c r="AX2047">
        <v>1545.1220792113652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>
        <v>9800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270933.66311488848</v>
      </c>
      <c r="AC2048" s="1" t="s">
        <v>2045</v>
      </c>
      <c r="AD2048">
        <v>270933.66311488848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0.52385948876406296</v>
      </c>
      <c r="AS2048" s="1" t="s">
        <v>2045</v>
      </c>
      <c r="AT2048">
        <v>5.2385948876406297E-4</v>
      </c>
      <c r="AU2048" s="1" t="s">
        <v>2045</v>
      </c>
      <c r="AV2048" t="s">
        <v>8670</v>
      </c>
      <c r="AW2048" s="1" t="s">
        <v>2045</v>
      </c>
      <c r="AX2048">
        <v>1557.4561901734039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>
        <v>9600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257554.71881386876</v>
      </c>
      <c r="AC2049" s="1" t="s">
        <v>2046</v>
      </c>
      <c r="AD2049">
        <v>257554.71881386876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0.63996085068918251</v>
      </c>
      <c r="AS2049" s="1" t="s">
        <v>2046</v>
      </c>
      <c r="AT2049">
        <v>6.3996085068918258E-4</v>
      </c>
      <c r="AU2049" s="1" t="s">
        <v>2046</v>
      </c>
      <c r="AV2049" t="s">
        <v>8670</v>
      </c>
      <c r="AW2049" s="1" t="s">
        <v>2046</v>
      </c>
      <c r="AX2049">
        <v>1527.2683916428668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>
        <v>9300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259520.2478006779</v>
      </c>
      <c r="AC2050" s="1" t="s">
        <v>2047</v>
      </c>
      <c r="AD2050">
        <v>259520.2478006779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0.74693161188738055</v>
      </c>
      <c r="AS2050" s="1" t="s">
        <v>2047</v>
      </c>
      <c r="AT2050">
        <v>7.4693161188738055E-4</v>
      </c>
      <c r="AU2050" s="1" t="s">
        <v>2047</v>
      </c>
      <c r="AV2050" t="s">
        <v>8670</v>
      </c>
      <c r="AW2050" s="1" t="s">
        <v>2047</v>
      </c>
      <c r="AX2050">
        <v>1540.6861098789066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>
        <v>9000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304107.68116046529</v>
      </c>
      <c r="AC2051" s="1" t="s">
        <v>2048</v>
      </c>
      <c r="AD2051">
        <v>304107.68116046529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0.6374482880158342</v>
      </c>
      <c r="AS2051" s="1" t="s">
        <v>2048</v>
      </c>
      <c r="AT2051">
        <v>6.3744828801583426E-4</v>
      </c>
      <c r="AU2051" s="1" t="s">
        <v>2048</v>
      </c>
      <c r="AV2051" t="s">
        <v>8670</v>
      </c>
      <c r="AW2051" s="1" t="s">
        <v>2048</v>
      </c>
      <c r="AX2051">
        <v>1587.5319111327683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>
        <v>8500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314841.21889661712</v>
      </c>
      <c r="AC2052" s="1" t="s">
        <v>2049</v>
      </c>
      <c r="AD2052">
        <v>314841.21889661712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0.70492908674592725</v>
      </c>
      <c r="AS2052" s="1" t="s">
        <v>2049</v>
      </c>
      <c r="AT2052">
        <v>7.0492908674592725E-4</v>
      </c>
      <c r="AU2052" s="1" t="s">
        <v>2049</v>
      </c>
      <c r="AV2052" t="s">
        <v>8670</v>
      </c>
      <c r="AW2052" s="1" t="s">
        <v>2049</v>
      </c>
      <c r="AX2052">
        <v>1819.5995034265895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>
        <v>8000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338276.2939666746</v>
      </c>
      <c r="AC2053" s="1" t="s">
        <v>2050</v>
      </c>
      <c r="AD2053">
        <v>338276.2939666746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0.57713555327070121</v>
      </c>
      <c r="AS2053" s="1" t="s">
        <v>2050</v>
      </c>
      <c r="AT2053">
        <v>5.7713555327070117E-4</v>
      </c>
      <c r="AU2053" s="1" t="s">
        <v>2050</v>
      </c>
      <c r="AV2053" t="s">
        <v>8670</v>
      </c>
      <c r="AW2053" s="1" t="s">
        <v>2050</v>
      </c>
      <c r="AX2053">
        <v>1794.9571475640503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>
        <v>8000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321866.35047732404</v>
      </c>
      <c r="AC2054" s="1" t="s">
        <v>2051</v>
      </c>
      <c r="AD2054">
        <v>321866.35047732404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0.73512921057085168</v>
      </c>
      <c r="AS2054" s="1" t="s">
        <v>2051</v>
      </c>
      <c r="AT2054">
        <v>7.3512921057085172E-4</v>
      </c>
      <c r="AU2054" s="1" t="s">
        <v>2051</v>
      </c>
      <c r="AV2054" t="s">
        <v>8670</v>
      </c>
      <c r="AW2054" s="1" t="s">
        <v>2051</v>
      </c>
      <c r="AX2054">
        <v>1949.6286049401697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>
        <v>8000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352635.79213252908</v>
      </c>
      <c r="AC2055" s="1" t="s">
        <v>2052</v>
      </c>
      <c r="AD2055">
        <v>352635.79213252908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0.59294905555608779</v>
      </c>
      <c r="AS2055" s="1" t="s">
        <v>2052</v>
      </c>
      <c r="AT2055">
        <v>5.9294905555608778E-4</v>
      </c>
      <c r="AU2055" s="1" t="s">
        <v>2052</v>
      </c>
      <c r="AV2055" t="s">
        <v>8670</v>
      </c>
      <c r="AW2055" s="1" t="s">
        <v>2052</v>
      </c>
      <c r="AX2055">
        <v>2011.809286467809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>
        <v>8000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361422.83687694027</v>
      </c>
      <c r="AC2056" s="1" t="s">
        <v>2053</v>
      </c>
      <c r="AD2056">
        <v>361422.83687694027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0.7274765878983811</v>
      </c>
      <c r="AS2056" s="1" t="s">
        <v>2053</v>
      </c>
      <c r="AT2056">
        <v>7.2747658789838114E-4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>
        <v>8000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321876.36036035285</v>
      </c>
      <c r="AC2057" s="1" t="s">
        <v>2054</v>
      </c>
      <c r="AD2057">
        <v>321876.36036035285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0.62525848437166975</v>
      </c>
      <c r="AS2057" s="1" t="s">
        <v>2054</v>
      </c>
      <c r="AT2057">
        <v>6.2525848437166979E-4</v>
      </c>
      <c r="AU2057" s="1" t="s">
        <v>2054</v>
      </c>
      <c r="AV2057" t="s">
        <v>8670</v>
      </c>
      <c r="AW2057" s="1" t="s">
        <v>2054</v>
      </c>
      <c r="AX2057">
        <v>1897.6907343598052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>
        <v>8000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254616.48969915428</v>
      </c>
      <c r="AC2058" s="1" t="s">
        <v>2055</v>
      </c>
      <c r="AD2058">
        <v>254616.48969915428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0.54287270351152594</v>
      </c>
      <c r="AS2058" s="1" t="s">
        <v>2055</v>
      </c>
      <c r="AT2058">
        <v>5.4287270351152596E-4</v>
      </c>
      <c r="AU2058" s="1" t="s">
        <v>2055</v>
      </c>
      <c r="AV2058" t="s">
        <v>8670</v>
      </c>
      <c r="AW2058" s="1" t="s">
        <v>2055</v>
      </c>
      <c r="AX2058">
        <v>1803.9314422858445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>
        <v>8100.0000000000009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164746.06616164313</v>
      </c>
      <c r="AC2059" s="1" t="s">
        <v>2056</v>
      </c>
      <c r="AD2059">
        <v>164746.06616164313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0.66276177659598656</v>
      </c>
      <c r="AS2059" s="1" t="s">
        <v>2056</v>
      </c>
      <c r="AT2059">
        <v>6.6276177659598662E-4</v>
      </c>
      <c r="AU2059" s="1" t="s">
        <v>2056</v>
      </c>
      <c r="AV2059" t="s">
        <v>8670</v>
      </c>
      <c r="AW2059" s="1" t="s">
        <v>2056</v>
      </c>
      <c r="AX2059">
        <v>1696.3889638736323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>
        <v>8500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184558.58458369022</v>
      </c>
      <c r="AC2060" s="1" t="s">
        <v>2057</v>
      </c>
      <c r="AD2060">
        <v>184558.58458369022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0.83217531575620241</v>
      </c>
      <c r="AS2060" s="1" t="s">
        <v>2057</v>
      </c>
      <c r="AT2060">
        <v>8.3217531575620243E-4</v>
      </c>
      <c r="AU2060" s="1" t="s">
        <v>2057</v>
      </c>
      <c r="AV2060" t="s">
        <v>8670</v>
      </c>
      <c r="AW2060" s="1" t="s">
        <v>2057</v>
      </c>
      <c r="AX2060">
        <v>1641.2638285825353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>
        <v>8800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168204.20411064019</v>
      </c>
      <c r="AC2061" s="1" t="s">
        <v>2058</v>
      </c>
      <c r="AD2061">
        <v>168204.20411064019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0.772270412909285</v>
      </c>
      <c r="AS2061" s="1" t="s">
        <v>2058</v>
      </c>
      <c r="AT2061">
        <v>7.7227041290928503E-4</v>
      </c>
      <c r="AU2061" s="1" t="s">
        <v>2058</v>
      </c>
      <c r="AV2061" t="s">
        <v>8670</v>
      </c>
      <c r="AW2061" s="1" t="s">
        <v>2058</v>
      </c>
      <c r="AX2061">
        <v>1626.1603890498272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>
        <v>9000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168729.23812352458</v>
      </c>
      <c r="AC2062" s="1" t="s">
        <v>2059</v>
      </c>
      <c r="AD2062">
        <v>168729.23812352458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0.64587588200298829</v>
      </c>
      <c r="AS2062" s="1" t="s">
        <v>2059</v>
      </c>
      <c r="AT2062">
        <v>6.458758820029883E-4</v>
      </c>
      <c r="AU2062" s="1" t="s">
        <v>2059</v>
      </c>
      <c r="AV2062" t="s">
        <v>8670</v>
      </c>
      <c r="AW2062" s="1" t="s">
        <v>2059</v>
      </c>
      <c r="AX2062">
        <v>1598.8607672205378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>
        <v>9300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170180.54010845788</v>
      </c>
      <c r="AC2063" s="1" t="s">
        <v>2060</v>
      </c>
      <c r="AD2063">
        <v>170180.54010845788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0.74860483390680588</v>
      </c>
      <c r="AS2063" s="1" t="s">
        <v>2060</v>
      </c>
      <c r="AT2063">
        <v>7.4860483390680585E-4</v>
      </c>
      <c r="AU2063" s="1" t="s">
        <v>2060</v>
      </c>
      <c r="AV2063" t="s">
        <v>8670</v>
      </c>
      <c r="AW2063" s="1" t="s">
        <v>2060</v>
      </c>
      <c r="AX2063">
        <v>1588.3221352385449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9500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130185.27723706348</v>
      </c>
      <c r="AC2064" s="1" t="s">
        <v>2061</v>
      </c>
      <c r="AD2064">
        <v>130185.27723706348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0.59249635210397256</v>
      </c>
      <c r="AS2064" s="1" t="s">
        <v>2061</v>
      </c>
      <c r="AT2064">
        <v>5.9249635210397258E-4</v>
      </c>
      <c r="AU2064" s="1" t="s">
        <v>2061</v>
      </c>
      <c r="AV2064" t="s">
        <v>8670</v>
      </c>
      <c r="AW2064" s="1" t="s">
        <v>2061</v>
      </c>
      <c r="AX2064">
        <v>1569.1948704940389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9700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166350.24972232655</v>
      </c>
      <c r="AC2065" s="1" t="s">
        <v>2062</v>
      </c>
      <c r="AD2065">
        <v>166350.24972232655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0.51004295611782968</v>
      </c>
      <c r="AS2065" s="1" t="s">
        <v>2062</v>
      </c>
      <c r="AT2065">
        <v>5.100429561178297E-4</v>
      </c>
      <c r="AU2065" s="1" t="s">
        <v>2062</v>
      </c>
      <c r="AV2065" t="s">
        <v>8670</v>
      </c>
      <c r="AW2065" s="1" t="s">
        <v>2062</v>
      </c>
      <c r="AX2065">
        <v>1567.5267677274978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9800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177582.01295004311</v>
      </c>
      <c r="AC2066" s="1" t="s">
        <v>2063</v>
      </c>
      <c r="AD2066">
        <v>177582.01295004311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0.41773367145174578</v>
      </c>
      <c r="AS2066" s="1" t="s">
        <v>2063</v>
      </c>
      <c r="AT2066">
        <v>4.1773367145174581E-4</v>
      </c>
      <c r="AU2066" s="1" t="s">
        <v>2063</v>
      </c>
      <c r="AV2066" t="s">
        <v>8670</v>
      </c>
      <c r="AW2066" s="1" t="s">
        <v>2063</v>
      </c>
      <c r="AX2066">
        <v>1574.7078864857854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>
        <v>9900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200150.56149534535</v>
      </c>
      <c r="AC2067" s="1" t="s">
        <v>2064</v>
      </c>
      <c r="AD2067">
        <v>200150.56149534535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0.55460226348246244</v>
      </c>
      <c r="AS2067" s="1" t="s">
        <v>2064</v>
      </c>
      <c r="AT2067">
        <v>5.5460226348246248E-4</v>
      </c>
      <c r="AU2067" s="1" t="s">
        <v>2064</v>
      </c>
      <c r="AV2067" t="s">
        <v>8670</v>
      </c>
      <c r="AW2067" s="1" t="s">
        <v>2064</v>
      </c>
      <c r="AX2067">
        <v>1564.082361004148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>
        <v>10000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213415.60802803186</v>
      </c>
      <c r="AC2068" s="1" t="s">
        <v>2065</v>
      </c>
      <c r="AD2068">
        <v>213415.60802803186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0.39705884101747446</v>
      </c>
      <c r="AS2068" s="1" t="s">
        <v>2065</v>
      </c>
      <c r="AT2068">
        <v>3.9705884101747446E-4</v>
      </c>
      <c r="AU2068" s="1" t="s">
        <v>2065</v>
      </c>
      <c r="AV2068" t="s">
        <v>8670</v>
      </c>
      <c r="AW2068" s="1" t="s">
        <v>2065</v>
      </c>
      <c r="AX2068">
        <v>1577.9226819129863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>
        <v>10000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192410.27074443107</v>
      </c>
      <c r="AC2069" s="1" t="s">
        <v>2066</v>
      </c>
      <c r="AD2069">
        <v>192410.27074443107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0.54997031164162768</v>
      </c>
      <c r="AS2069" s="1" t="s">
        <v>2066</v>
      </c>
      <c r="AT2069">
        <v>5.4997031164162765E-4</v>
      </c>
      <c r="AU2069" s="1" t="s">
        <v>2066</v>
      </c>
      <c r="AV2069" t="s">
        <v>8670</v>
      </c>
      <c r="AW2069" s="1" t="s">
        <v>2066</v>
      </c>
      <c r="AX2069">
        <v>1586.2988323792763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10000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125163.5169620544</v>
      </c>
      <c r="AC2070" s="1" t="s">
        <v>2067</v>
      </c>
      <c r="AD2070">
        <v>125163.5169620544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0.4819805048254599</v>
      </c>
      <c r="AS2070" s="1" t="s">
        <v>2067</v>
      </c>
      <c r="AT2070">
        <v>4.8198050482545993E-4</v>
      </c>
      <c r="AU2070" s="1" t="s">
        <v>2067</v>
      </c>
      <c r="AV2070" t="s">
        <v>8670</v>
      </c>
      <c r="AW2070" s="1" t="s">
        <v>2067</v>
      </c>
      <c r="AX2070">
        <v>1584.4306462007221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>
        <v>9900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356239.62704831577</v>
      </c>
      <c r="AC2071" s="1" t="s">
        <v>2068</v>
      </c>
      <c r="AD2071">
        <v>356239.62704831577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0.39264549236793506</v>
      </c>
      <c r="AS2071" s="1" t="s">
        <v>2068</v>
      </c>
      <c r="AT2071">
        <v>3.9264549236793506E-4</v>
      </c>
      <c r="AU2071" s="1" t="s">
        <v>2068</v>
      </c>
      <c r="AV2071" t="s">
        <v>8670</v>
      </c>
      <c r="AW2071" s="1" t="s">
        <v>2068</v>
      </c>
      <c r="AX2071">
        <v>1575.1127879842811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>
        <v>9800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300542.44024744502</v>
      </c>
      <c r="AC2072" s="1" t="s">
        <v>2069</v>
      </c>
      <c r="AD2072">
        <v>300542.44024744502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0.57539939328834633</v>
      </c>
      <c r="AS2072" s="1" t="s">
        <v>2069</v>
      </c>
      <c r="AT2072">
        <v>5.7539939328834632E-4</v>
      </c>
      <c r="AU2072" s="1" t="s">
        <v>2069</v>
      </c>
      <c r="AV2072" t="s">
        <v>8670</v>
      </c>
      <c r="AW2072" s="1" t="s">
        <v>2069</v>
      </c>
      <c r="AX2072">
        <v>1590.4145794516073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>
        <v>9600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317640.14016617584</v>
      </c>
      <c r="AC2073" s="1" t="s">
        <v>2070</v>
      </c>
      <c r="AD2073">
        <v>317640.14016617584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0.72675075768769926</v>
      </c>
      <c r="AS2073" s="1" t="s">
        <v>2070</v>
      </c>
      <c r="AT2073">
        <v>7.2675075768769922E-4</v>
      </c>
      <c r="AU2073" s="1" t="s">
        <v>2070</v>
      </c>
      <c r="AV2073" t="s">
        <v>8670</v>
      </c>
      <c r="AW2073" s="1" t="s">
        <v>2070</v>
      </c>
      <c r="AX2073">
        <v>1595.8438834013582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>
        <v>9300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267949.99374909204</v>
      </c>
      <c r="AC2074" s="1" t="s">
        <v>2071</v>
      </c>
      <c r="AD2074">
        <v>267949.99374909204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0.82478532920218617</v>
      </c>
      <c r="AS2074" s="1" t="s">
        <v>2071</v>
      </c>
      <c r="AT2074">
        <v>8.2478532920218621E-4</v>
      </c>
      <c r="AU2074" s="1" t="s">
        <v>2071</v>
      </c>
      <c r="AV2074" t="s">
        <v>8670</v>
      </c>
      <c r="AW2074" s="1" t="s">
        <v>2071</v>
      </c>
      <c r="AX2074">
        <v>1652.0668963432786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>
        <v>9000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178296.26704833983</v>
      </c>
      <c r="AC2075" s="1" t="s">
        <v>2072</v>
      </c>
      <c r="AD2075">
        <v>178296.26704833983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0.85296920195435955</v>
      </c>
      <c r="AS2075" s="1" t="s">
        <v>2072</v>
      </c>
      <c r="AT2075">
        <v>8.5296920195435957E-4</v>
      </c>
      <c r="AU2075" s="1" t="s">
        <v>2072</v>
      </c>
      <c r="AV2075" t="s">
        <v>8670</v>
      </c>
      <c r="AW2075" s="1" t="s">
        <v>2072</v>
      </c>
      <c r="AX2075">
        <v>1769.0342500767886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>
        <v>8500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268530.57968185539</v>
      </c>
      <c r="AC2076" s="1" t="s">
        <v>2073</v>
      </c>
      <c r="AD2076">
        <v>268530.57968185539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0.85724501504149409</v>
      </c>
      <c r="AS2076" s="1" t="s">
        <v>2073</v>
      </c>
      <c r="AT2076">
        <v>8.5724501504149406E-4</v>
      </c>
      <c r="AU2076" s="1" t="s">
        <v>2073</v>
      </c>
      <c r="AV2076" t="s">
        <v>8670</v>
      </c>
      <c r="AW2076" s="1" t="s">
        <v>2073</v>
      </c>
      <c r="AX2076">
        <v>1886.002970512217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>
        <v>8000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187491.16950578787</v>
      </c>
      <c r="AC2077" s="1" t="s">
        <v>2074</v>
      </c>
      <c r="AD2077">
        <v>187491.16950578787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0.80069258352640416</v>
      </c>
      <c r="AS2077" s="1" t="s">
        <v>2074</v>
      </c>
      <c r="AT2077">
        <v>8.0069258352640415E-4</v>
      </c>
      <c r="AU2077" s="1" t="s">
        <v>2074</v>
      </c>
      <c r="AV2077" t="s">
        <v>8670</v>
      </c>
      <c r="AW2077" s="1" t="s">
        <v>2074</v>
      </c>
      <c r="AX2077">
        <v>1954.1661063326119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>
        <v>8000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214134.91503314787</v>
      </c>
      <c r="AC2078" s="1" t="s">
        <v>2075</v>
      </c>
      <c r="AD2078">
        <v>214134.91503314787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0.64557368230437329</v>
      </c>
      <c r="AS2078" s="1" t="s">
        <v>2075</v>
      </c>
      <c r="AT2078">
        <v>6.4557368230437325E-4</v>
      </c>
      <c r="AU2078" s="1" t="s">
        <v>2075</v>
      </c>
      <c r="AV2078" t="s">
        <v>8670</v>
      </c>
      <c r="AW2078" s="1" t="s">
        <v>2075</v>
      </c>
      <c r="AX2078">
        <v>2069.0910291917844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>
        <v>8000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244167.2449336384</v>
      </c>
      <c r="AC2079" s="1" t="s">
        <v>2076</v>
      </c>
      <c r="AD2079">
        <v>244167.2449336384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0.88911416118081743</v>
      </c>
      <c r="AS2079" s="1" t="s">
        <v>2076</v>
      </c>
      <c r="AT2079">
        <v>8.8911416118081748E-4</v>
      </c>
      <c r="AU2079" s="1" t="s">
        <v>2076</v>
      </c>
      <c r="AV2079" t="s">
        <v>8670</v>
      </c>
      <c r="AW2079" s="1" t="s">
        <v>2076</v>
      </c>
      <c r="AX2079">
        <v>2229.1650118797329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0.83215819617332798</v>
      </c>
      <c r="AS2080" s="1" t="s">
        <v>2077</v>
      </c>
      <c r="AT2080">
        <v>8.3215819617332796E-4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0.71029392384414169</v>
      </c>
      <c r="AS2081" s="1" t="s">
        <v>2078</v>
      </c>
      <c r="AT2081">
        <v>7.1029392384414167E-4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0.81918508597012574</v>
      </c>
      <c r="AS2082" s="1" t="s">
        <v>2079</v>
      </c>
      <c r="AT2082">
        <v>8.1918508597012571E-4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>
        <v>8100.0000000000009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192113.19961182895</v>
      </c>
      <c r="AC2083" s="1" t="s">
        <v>2080</v>
      </c>
      <c r="AD2083">
        <v>192113.19961182895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0.82524953346399221</v>
      </c>
      <c r="AS2083" s="1" t="s">
        <v>2080</v>
      </c>
      <c r="AT2083">
        <v>8.2524953346399218E-4</v>
      </c>
      <c r="AU2083" s="1" t="s">
        <v>2080</v>
      </c>
      <c r="AV2083" t="s">
        <v>8670</v>
      </c>
      <c r="AW2083" s="1" t="s">
        <v>2080</v>
      </c>
      <c r="AX2083">
        <v>2152.9162515050771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>
        <v>8500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179023.65222049927</v>
      </c>
      <c r="AC2084" s="1" t="s">
        <v>2081</v>
      </c>
      <c r="AD2084">
        <v>179023.65222049927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0.91316173141390677</v>
      </c>
      <c r="AS2084" s="1" t="s">
        <v>2081</v>
      </c>
      <c r="AT2084">
        <v>9.1316173141390677E-4</v>
      </c>
      <c r="AU2084" s="1" t="s">
        <v>2081</v>
      </c>
      <c r="AV2084" t="s">
        <v>8670</v>
      </c>
      <c r="AW2084" s="1" t="s">
        <v>2081</v>
      </c>
      <c r="AX2084">
        <v>1890.1307248692362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>
        <v>8800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161139.6455414216</v>
      </c>
      <c r="AC2085" s="1" t="s">
        <v>2082</v>
      </c>
      <c r="AD2085">
        <v>161139.6455414216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0.79468053332837285</v>
      </c>
      <c r="AS2085" s="1" t="s">
        <v>2082</v>
      </c>
      <c r="AT2085">
        <v>7.9468053332837287E-4</v>
      </c>
      <c r="AU2085" s="1" t="s">
        <v>2082</v>
      </c>
      <c r="AV2085" t="s">
        <v>8670</v>
      </c>
      <c r="AW2085" s="1" t="s">
        <v>2082</v>
      </c>
      <c r="AX2085">
        <v>1749.8766541813652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9000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160234.83345402213</v>
      </c>
      <c r="AC2086" s="1" t="s">
        <v>2083</v>
      </c>
      <c r="AD2086">
        <v>160234.83345402213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0.71758805675524984</v>
      </c>
      <c r="AS2086" s="1" t="s">
        <v>2083</v>
      </c>
      <c r="AT2086">
        <v>7.1758805675524982E-4</v>
      </c>
      <c r="AU2086" s="1" t="s">
        <v>2083</v>
      </c>
      <c r="AV2086" t="s">
        <v>8670</v>
      </c>
      <c r="AW2086" s="1" t="s">
        <v>2083</v>
      </c>
      <c r="AX2086">
        <v>1659.5574279761283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9300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162129.22373685305</v>
      </c>
      <c r="AC2087" s="1" t="s">
        <v>2084</v>
      </c>
      <c r="AD2087">
        <v>162129.22373685305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0.73589333292131143</v>
      </c>
      <c r="AS2087" s="1" t="s">
        <v>2084</v>
      </c>
      <c r="AT2087">
        <v>7.3589333292131145E-4</v>
      </c>
      <c r="AU2087" s="1" t="s">
        <v>2084</v>
      </c>
      <c r="AV2087" t="s">
        <v>8670</v>
      </c>
      <c r="AW2087" s="1" t="s">
        <v>2084</v>
      </c>
      <c r="AX2087">
        <v>1613.3749226108025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>
        <v>9500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185902.8919329294</v>
      </c>
      <c r="AC2088" s="1" t="s">
        <v>2085</v>
      </c>
      <c r="AD2088">
        <v>185902.8919329294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0.61736379757200444</v>
      </c>
      <c r="AS2088" s="1" t="s">
        <v>2085</v>
      </c>
      <c r="AT2088">
        <v>6.1736379757200443E-4</v>
      </c>
      <c r="AU2088" s="1" t="s">
        <v>2085</v>
      </c>
      <c r="AV2088" t="s">
        <v>8670</v>
      </c>
      <c r="AW2088" s="1" t="s">
        <v>2085</v>
      </c>
      <c r="AX2088">
        <v>1590.3152448774865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9700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150360.28849032283</v>
      </c>
      <c r="AC2089" s="1" t="s">
        <v>2086</v>
      </c>
      <c r="AD2089">
        <v>150360.28849032283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0.62999907441574909</v>
      </c>
      <c r="AS2089" s="1" t="s">
        <v>2086</v>
      </c>
      <c r="AT2089">
        <v>6.2999907441574907E-4</v>
      </c>
      <c r="AU2089" s="1" t="s">
        <v>2086</v>
      </c>
      <c r="AV2089" t="s">
        <v>8670</v>
      </c>
      <c r="AW2089" s="1" t="s">
        <v>2086</v>
      </c>
      <c r="AX2089">
        <v>1586.8269102355059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9800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116140.00748753057</v>
      </c>
      <c r="AC2090" s="1" t="s">
        <v>2087</v>
      </c>
      <c r="AD2090">
        <v>116140.00748753057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0.55917840467756219</v>
      </c>
      <c r="AS2090" s="1" t="s">
        <v>2087</v>
      </c>
      <c r="AT2090">
        <v>5.591784046775622E-4</v>
      </c>
      <c r="AU2090" s="1" t="s">
        <v>2087</v>
      </c>
      <c r="AV2090" t="s">
        <v>8670</v>
      </c>
      <c r="AW2090" s="1" t="s">
        <v>2087</v>
      </c>
      <c r="AX2090">
        <v>1539.6274479303383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9900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143769.00685542103</v>
      </c>
      <c r="AC2091" s="1" t="s">
        <v>2088</v>
      </c>
      <c r="AD2091">
        <v>143769.00685542103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0.49243162563929271</v>
      </c>
      <c r="AS2091" s="1" t="s">
        <v>2088</v>
      </c>
      <c r="AT2091">
        <v>4.9243162563929275E-4</v>
      </c>
      <c r="AU2091" s="1" t="s">
        <v>2088</v>
      </c>
      <c r="AV2091" t="s">
        <v>8670</v>
      </c>
      <c r="AW2091" s="1" t="s">
        <v>2088</v>
      </c>
      <c r="AX2091">
        <v>1513.0967108428745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10000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109343.05471900469</v>
      </c>
      <c r="AC2092" s="1" t="s">
        <v>2089</v>
      </c>
      <c r="AD2092">
        <v>109343.05471900469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0.35693665223952065</v>
      </c>
      <c r="AS2092" s="1" t="s">
        <v>2089</v>
      </c>
      <c r="AT2092">
        <v>3.5693665223952067E-4</v>
      </c>
      <c r="AU2092" s="1" t="s">
        <v>2089</v>
      </c>
      <c r="AV2092" t="s">
        <v>8670</v>
      </c>
      <c r="AW2092" s="1" t="s">
        <v>2089</v>
      </c>
      <c r="AX2092">
        <v>1480.4138917839648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10000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101743.11593110667</v>
      </c>
      <c r="AC2093" s="1" t="s">
        <v>2090</v>
      </c>
      <c r="AD2093">
        <v>101743.11593110667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0.46595650618274126</v>
      </c>
      <c r="AS2093" s="1" t="s">
        <v>2090</v>
      </c>
      <c r="AT2093">
        <v>4.6595650618274129E-4</v>
      </c>
      <c r="AU2093" s="1" t="s">
        <v>2090</v>
      </c>
      <c r="AV2093" t="s">
        <v>8670</v>
      </c>
      <c r="AW2093" s="1" t="s">
        <v>2090</v>
      </c>
      <c r="AX2093">
        <v>1459.0029560483108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10000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108237.07328555254</v>
      </c>
      <c r="AC2094" s="1" t="s">
        <v>2091</v>
      </c>
      <c r="AD2094">
        <v>108237.07328555254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0.46548966569525485</v>
      </c>
      <c r="AS2094" s="1" t="s">
        <v>2091</v>
      </c>
      <c r="AT2094">
        <v>4.6548966569525486E-4</v>
      </c>
      <c r="AU2094" s="1" t="s">
        <v>2091</v>
      </c>
      <c r="AV2094" t="s">
        <v>8670</v>
      </c>
      <c r="AW2094" s="1" t="s">
        <v>2091</v>
      </c>
      <c r="AX2094">
        <v>1448.9556793323045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9900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127947.97172765849</v>
      </c>
      <c r="AC2095" s="1" t="s">
        <v>2092</v>
      </c>
      <c r="AD2095">
        <v>127947.97172765849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0.51017924805042114</v>
      </c>
      <c r="AS2095" s="1" t="s">
        <v>2092</v>
      </c>
      <c r="AT2095">
        <v>5.1017924805042117E-4</v>
      </c>
      <c r="AU2095" s="1" t="s">
        <v>2092</v>
      </c>
      <c r="AV2095" t="s">
        <v>8670</v>
      </c>
      <c r="AW2095" s="1" t="s">
        <v>2092</v>
      </c>
      <c r="AX2095">
        <v>1427.8033088988384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9800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107613.7511478142</v>
      </c>
      <c r="AC2096" s="1" t="s">
        <v>2093</v>
      </c>
      <c r="AD2096">
        <v>107613.7511478142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0.50469480645460307</v>
      </c>
      <c r="AS2096" s="1" t="s">
        <v>2093</v>
      </c>
      <c r="AT2096">
        <v>5.0469480645460305E-4</v>
      </c>
      <c r="AU2096" s="1" t="s">
        <v>2093</v>
      </c>
      <c r="AV2096" t="s">
        <v>8670</v>
      </c>
      <c r="AW2096" s="1" t="s">
        <v>2093</v>
      </c>
      <c r="AX2096">
        <v>1435.5275843239901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9600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140384.03388085464</v>
      </c>
      <c r="AC2097" s="1" t="s">
        <v>2094</v>
      </c>
      <c r="AD2097">
        <v>140384.03388085464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0.66765003985395821</v>
      </c>
      <c r="AS2097" s="1" t="s">
        <v>2094</v>
      </c>
      <c r="AT2097">
        <v>6.6765003985395823E-4</v>
      </c>
      <c r="AU2097" s="1" t="s">
        <v>2094</v>
      </c>
      <c r="AV2097" t="s">
        <v>8670</v>
      </c>
      <c r="AW2097" s="1" t="s">
        <v>2094</v>
      </c>
      <c r="AX2097">
        <v>1511.1431210970372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9300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158029.49681851963</v>
      </c>
      <c r="AC2098" s="1" t="s">
        <v>2095</v>
      </c>
      <c r="AD2098">
        <v>158029.49681851963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0.83732794156267176</v>
      </c>
      <c r="AS2098" s="1" t="s">
        <v>2095</v>
      </c>
      <c r="AT2098">
        <v>8.3732794156267181E-4</v>
      </c>
      <c r="AU2098" s="1" t="s">
        <v>2095</v>
      </c>
      <c r="AV2098" t="s">
        <v>8670</v>
      </c>
      <c r="AW2098" s="1" t="s">
        <v>2095</v>
      </c>
      <c r="AX2098">
        <v>1633.6048696416235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>
        <v>9000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169405.12850074793</v>
      </c>
      <c r="AC2099" s="1" t="s">
        <v>2096</v>
      </c>
      <c r="AD2099">
        <v>169405.12850074793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0.84206735914825048</v>
      </c>
      <c r="AS2099" s="1" t="s">
        <v>2096</v>
      </c>
      <c r="AT2099">
        <v>8.4206735914825047E-4</v>
      </c>
      <c r="AU2099" s="1" t="s">
        <v>2096</v>
      </c>
      <c r="AV2099" t="s">
        <v>8670</v>
      </c>
      <c r="AW2099" s="1" t="s">
        <v>2096</v>
      </c>
      <c r="AX2099">
        <v>1827.789253871302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8500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147684.17342684598</v>
      </c>
      <c r="AC2100" s="1" t="s">
        <v>2097</v>
      </c>
      <c r="AD2100">
        <v>147684.17342684598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0.81675128808143627</v>
      </c>
      <c r="AS2100" s="1" t="s">
        <v>2097</v>
      </c>
      <c r="AT2100">
        <v>8.1675128808143631E-4</v>
      </c>
      <c r="AU2100" s="1" t="s">
        <v>2097</v>
      </c>
      <c r="AV2100" t="s">
        <v>8670</v>
      </c>
      <c r="AW2100" s="1" t="s">
        <v>2097</v>
      </c>
      <c r="AX2100">
        <v>1963.8355622863749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>
        <v>8000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264679.14727470482</v>
      </c>
      <c r="AC2101" s="1" t="s">
        <v>2098</v>
      </c>
      <c r="AD2101">
        <v>264679.14727470482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0.82208270250466864</v>
      </c>
      <c r="AS2101" s="1" t="s">
        <v>2098</v>
      </c>
      <c r="AT2101">
        <v>8.2208270250466861E-4</v>
      </c>
      <c r="AU2101" s="1" t="s">
        <v>2098</v>
      </c>
      <c r="AV2101" t="s">
        <v>8670</v>
      </c>
      <c r="AW2101" s="1" t="s">
        <v>2098</v>
      </c>
      <c r="AX2101">
        <v>2112.4281599098013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0.77405691475563887</v>
      </c>
      <c r="AS2102" s="1" t="s">
        <v>2099</v>
      </c>
      <c r="AT2102">
        <v>7.7405691475563893E-4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0.75541302074658523</v>
      </c>
      <c r="AS2103" s="1" t="s">
        <v>2100</v>
      </c>
      <c r="AT2103">
        <v>7.5541302074658525E-4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0.80786963170137138</v>
      </c>
      <c r="AS2104" s="1" t="s">
        <v>2101</v>
      </c>
      <c r="AT2104">
        <v>8.0786963170137135E-4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0.85953433000641144</v>
      </c>
      <c r="AS2105" s="1" t="s">
        <v>2102</v>
      </c>
      <c r="AT2105">
        <v>8.5953433000641143E-4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0.83153051930191768</v>
      </c>
      <c r="AS2106" s="1" t="s">
        <v>2103</v>
      </c>
      <c r="AT2106">
        <v>8.3153051930191769E-4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>
        <v>8100.0000000000009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147963.05829236732</v>
      </c>
      <c r="AC2107" s="1" t="s">
        <v>2104</v>
      </c>
      <c r="AD2107">
        <v>147963.05829236732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1.0066028060791372</v>
      </c>
      <c r="AS2107" s="1" t="s">
        <v>2104</v>
      </c>
      <c r="AT2107">
        <v>1.0066028060791371E-3</v>
      </c>
      <c r="AU2107" s="1" t="s">
        <v>2104</v>
      </c>
      <c r="AV2107" t="s">
        <v>8670</v>
      </c>
      <c r="AW2107" s="1" t="s">
        <v>2104</v>
      </c>
      <c r="AX2107">
        <v>2197.9913467892407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>
        <v>8500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178250.70213150472</v>
      </c>
      <c r="AC2108" s="1" t="s">
        <v>2105</v>
      </c>
      <c r="AD2108">
        <v>178250.70213150472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0.93296289840284718</v>
      </c>
      <c r="AS2108" s="1" t="s">
        <v>2105</v>
      </c>
      <c r="AT2108">
        <v>9.329628984028472E-4</v>
      </c>
      <c r="AU2108" s="1" t="s">
        <v>2105</v>
      </c>
      <c r="AV2108" t="s">
        <v>8670</v>
      </c>
      <c r="AW2108" s="1" t="s">
        <v>2105</v>
      </c>
      <c r="AX2108">
        <v>1936.2152292444787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>
        <v>8800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174490.45746893797</v>
      </c>
      <c r="AC2109" s="1" t="s">
        <v>2106</v>
      </c>
      <c r="AD2109">
        <v>174490.45746893797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0.76274823155164662</v>
      </c>
      <c r="AS2109" s="1" t="s">
        <v>2106</v>
      </c>
      <c r="AT2109">
        <v>7.6274823155164661E-4</v>
      </c>
      <c r="AU2109" s="1" t="s">
        <v>2106</v>
      </c>
      <c r="AV2109" t="s">
        <v>8670</v>
      </c>
      <c r="AW2109" s="1" t="s">
        <v>2106</v>
      </c>
      <c r="AX2109">
        <v>1788.9977151346695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>
        <v>9000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170138.02791954298</v>
      </c>
      <c r="AC2110" s="1" t="s">
        <v>2107</v>
      </c>
      <c r="AD2110">
        <v>170138.02791954298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0.75622324110079997</v>
      </c>
      <c r="AS2110" s="1" t="s">
        <v>2107</v>
      </c>
      <c r="AT2110">
        <v>7.5622324110080001E-4</v>
      </c>
      <c r="AU2110" s="1" t="s">
        <v>2107</v>
      </c>
      <c r="AV2110" t="s">
        <v>8670</v>
      </c>
      <c r="AW2110" s="1" t="s">
        <v>2107</v>
      </c>
      <c r="AX2110">
        <v>1684.97073673365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>
        <v>9300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171955.53641460292</v>
      </c>
      <c r="AC2111" s="1" t="s">
        <v>2108</v>
      </c>
      <c r="AD2111">
        <v>171955.53641460292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0.60943275341905678</v>
      </c>
      <c r="AS2111" s="1" t="s">
        <v>2108</v>
      </c>
      <c r="AT2111">
        <v>6.0943275341905677E-4</v>
      </c>
      <c r="AU2111" s="1" t="s">
        <v>2108</v>
      </c>
      <c r="AV2111" t="s">
        <v>8670</v>
      </c>
      <c r="AW2111" s="1" t="s">
        <v>2108</v>
      </c>
      <c r="AX2111">
        <v>1612.9006626684049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9500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144631.91167180808</v>
      </c>
      <c r="AC2112" s="1" t="s">
        <v>2109</v>
      </c>
      <c r="AD2112">
        <v>144631.91167180808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0.65714428223089472</v>
      </c>
      <c r="AS2112" s="1" t="s">
        <v>2109</v>
      </c>
      <c r="AT2112">
        <v>6.5714428223089471E-4</v>
      </c>
      <c r="AU2112" s="1" t="s">
        <v>2109</v>
      </c>
      <c r="AV2112" t="s">
        <v>8670</v>
      </c>
      <c r="AW2112" s="1" t="s">
        <v>2109</v>
      </c>
      <c r="AX2112">
        <v>1574.0962713589006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9700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133954.74288318268</v>
      </c>
      <c r="AC2113" s="1" t="s">
        <v>2110</v>
      </c>
      <c r="AD2113">
        <v>133954.74288318268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0.61485880997902809</v>
      </c>
      <c r="AS2113" s="1" t="s">
        <v>2110</v>
      </c>
      <c r="AT2113">
        <v>6.148588099790281E-4</v>
      </c>
      <c r="AU2113" s="1" t="s">
        <v>2110</v>
      </c>
      <c r="AV2113" t="s">
        <v>8670</v>
      </c>
      <c r="AW2113" s="1" t="s">
        <v>2110</v>
      </c>
      <c r="AX2113">
        <v>1557.8359330771643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9800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147030.97586548445</v>
      </c>
      <c r="AC2114" s="1" t="s">
        <v>2111</v>
      </c>
      <c r="AD2114">
        <v>147030.97586548445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0.52919805469888048</v>
      </c>
      <c r="AS2114" s="1" t="s">
        <v>2111</v>
      </c>
      <c r="AT2114">
        <v>5.2919805469888045E-4</v>
      </c>
      <c r="AU2114" s="1" t="s">
        <v>2111</v>
      </c>
      <c r="AV2114" t="s">
        <v>8670</v>
      </c>
      <c r="AW2114" s="1" t="s">
        <v>2111</v>
      </c>
      <c r="AX2114">
        <v>1444.8281765535928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9900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170709.16927608929</v>
      </c>
      <c r="AC2115" s="1" t="s">
        <v>2112</v>
      </c>
      <c r="AD2115">
        <v>170709.16927608929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0.44629564240198916</v>
      </c>
      <c r="AS2115" s="1" t="s">
        <v>2112</v>
      </c>
      <c r="AT2115">
        <v>4.4629564240198917E-4</v>
      </c>
      <c r="AU2115" s="1" t="s">
        <v>2112</v>
      </c>
      <c r="AV2115" t="s">
        <v>8670</v>
      </c>
      <c r="AW2115" s="1" t="s">
        <v>2112</v>
      </c>
      <c r="AX2115">
        <v>1394.1768880076725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10000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138902.72663181898</v>
      </c>
      <c r="AC2116" s="1" t="s">
        <v>2113</v>
      </c>
      <c r="AD2116">
        <v>138902.72663181898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0.34455159966669896</v>
      </c>
      <c r="AS2116" s="1" t="s">
        <v>2113</v>
      </c>
      <c r="AT2116">
        <v>3.4455159966669896E-4</v>
      </c>
      <c r="AU2116" s="1" t="s">
        <v>2113</v>
      </c>
      <c r="AV2116" t="s">
        <v>8670</v>
      </c>
      <c r="AW2116" s="1" t="s">
        <v>2113</v>
      </c>
      <c r="AX2116">
        <v>1378.910571759048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10000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116887.94125209836</v>
      </c>
      <c r="AC2117" s="1" t="s">
        <v>2114</v>
      </c>
      <c r="AD2117">
        <v>116887.94125209836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0.43449249802472478</v>
      </c>
      <c r="AS2117" s="1" t="s">
        <v>2114</v>
      </c>
      <c r="AT2117">
        <v>4.3449249802472479E-4</v>
      </c>
      <c r="AU2117" s="1" t="s">
        <v>2114</v>
      </c>
      <c r="AV2117" t="s">
        <v>8670</v>
      </c>
      <c r="AW2117" s="1" t="s">
        <v>2114</v>
      </c>
      <c r="AX2117">
        <v>1350.9272477914119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10000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113259.05021319877</v>
      </c>
      <c r="AC2118" s="1" t="s">
        <v>2115</v>
      </c>
      <c r="AD2118">
        <v>113259.05021319877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0.3415979280709206</v>
      </c>
      <c r="AS2118" s="1" t="s">
        <v>2115</v>
      </c>
      <c r="AT2118">
        <v>3.4159792807092059E-4</v>
      </c>
      <c r="AU2118" s="1" t="s">
        <v>2115</v>
      </c>
      <c r="AV2118" t="s">
        <v>8670</v>
      </c>
      <c r="AW2118" s="1" t="s">
        <v>2115</v>
      </c>
      <c r="AX2118">
        <v>1360.5034886912426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9900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118065.64823267503</v>
      </c>
      <c r="AC2119" s="1" t="s">
        <v>2116</v>
      </c>
      <c r="AD2119">
        <v>118065.64823267503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0.38581800772742647</v>
      </c>
      <c r="AS2119" s="1" t="s">
        <v>2116</v>
      </c>
      <c r="AT2119">
        <v>3.8581800772742646E-4</v>
      </c>
      <c r="AU2119" s="1" t="s">
        <v>2116</v>
      </c>
      <c r="AV2119" t="s">
        <v>8670</v>
      </c>
      <c r="AW2119" s="1" t="s">
        <v>2116</v>
      </c>
      <c r="AX2119">
        <v>1353.7695309570645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9800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124494.85187643151</v>
      </c>
      <c r="AC2120" s="1" t="s">
        <v>2117</v>
      </c>
      <c r="AD2120">
        <v>124494.85187643151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0.48734729759060758</v>
      </c>
      <c r="AS2120" s="1" t="s">
        <v>2117</v>
      </c>
      <c r="AT2120">
        <v>4.873472975906076E-4</v>
      </c>
      <c r="AU2120" s="1" t="s">
        <v>2117</v>
      </c>
      <c r="AV2120" t="s">
        <v>8670</v>
      </c>
      <c r="AW2120" s="1" t="s">
        <v>2117</v>
      </c>
      <c r="AX2120">
        <v>1365.9598588299627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9600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168392.94070634144</v>
      </c>
      <c r="AC2121" s="1" t="s">
        <v>2118</v>
      </c>
      <c r="AD2121">
        <v>168392.94070634144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0.60105971052869422</v>
      </c>
      <c r="AS2121" s="1" t="s">
        <v>2118</v>
      </c>
      <c r="AT2121">
        <v>6.0105971052869418E-4</v>
      </c>
      <c r="AU2121" s="1" t="s">
        <v>2118</v>
      </c>
      <c r="AV2121" t="s">
        <v>8670</v>
      </c>
      <c r="AW2121" s="1" t="s">
        <v>2118</v>
      </c>
      <c r="AX2121">
        <v>1422.0447740306229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>
        <v>9300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179677.42972115611</v>
      </c>
      <c r="AC2122" s="1" t="s">
        <v>2119</v>
      </c>
      <c r="AD2122">
        <v>179677.42972115611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0.72576596362825563</v>
      </c>
      <c r="AS2122" s="1" t="s">
        <v>2119</v>
      </c>
      <c r="AT2122">
        <v>7.257659636282556E-4</v>
      </c>
      <c r="AU2122" s="1" t="s">
        <v>2119</v>
      </c>
      <c r="AV2122" t="s">
        <v>8670</v>
      </c>
      <c r="AW2122" s="1" t="s">
        <v>2119</v>
      </c>
      <c r="AX2122">
        <v>1491.5052606375166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>
        <v>9000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167748.55783402154</v>
      </c>
      <c r="AC2123" s="1" t="s">
        <v>2120</v>
      </c>
      <c r="AD2123">
        <v>167748.55783402154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0.75037633142100302</v>
      </c>
      <c r="AS2123" s="1" t="s">
        <v>2120</v>
      </c>
      <c r="AT2123">
        <v>7.5037633142100303E-4</v>
      </c>
      <c r="AU2123" s="1" t="s">
        <v>2120</v>
      </c>
      <c r="AV2123" t="s">
        <v>8670</v>
      </c>
      <c r="AW2123" s="1" t="s">
        <v>2120</v>
      </c>
      <c r="AX2123">
        <v>1677.6517161896697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>
        <v>8500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155657.57863901436</v>
      </c>
      <c r="AC2124" s="1" t="s">
        <v>2121</v>
      </c>
      <c r="AD2124">
        <v>155657.57863901436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0.81956158594927653</v>
      </c>
      <c r="AS2124" s="1" t="s">
        <v>2121</v>
      </c>
      <c r="AT2124">
        <v>8.1956158594927652E-4</v>
      </c>
      <c r="AU2124" s="1" t="s">
        <v>2121</v>
      </c>
      <c r="AV2124" t="s">
        <v>8670</v>
      </c>
      <c r="AW2124" s="1" t="s">
        <v>2121</v>
      </c>
      <c r="AX2124">
        <v>1903.7424033676627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8000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142869.39407173326</v>
      </c>
      <c r="AC2125" s="1" t="s">
        <v>2122</v>
      </c>
      <c r="AD2125">
        <v>142869.39407173326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0.87408018929187203</v>
      </c>
      <c r="AS2125" s="1" t="s">
        <v>2122</v>
      </c>
      <c r="AT2125">
        <v>8.7408018929187206E-4</v>
      </c>
      <c r="AU2125" s="1" t="s">
        <v>2122</v>
      </c>
      <c r="AV2125" t="s">
        <v>8670</v>
      </c>
      <c r="AW2125" s="1" t="s">
        <v>2122</v>
      </c>
      <c r="AX2125">
        <v>2129.0919839701996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0.70676070523629253</v>
      </c>
      <c r="AS2126" s="1" t="s">
        <v>2123</v>
      </c>
      <c r="AT2126">
        <v>7.067607052362925E-4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0.91048710702471303</v>
      </c>
      <c r="AS2127" s="1" t="s">
        <v>2124</v>
      </c>
      <c r="AT2127">
        <v>9.1048710702471307E-4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0.90193954018475664</v>
      </c>
      <c r="AS2128" s="1" t="s">
        <v>2125</v>
      </c>
      <c r="AT2128">
        <v>9.0193954018475667E-4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>
        <v>8000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128633.47904633124</v>
      </c>
      <c r="AC2129" s="1" t="s">
        <v>2126</v>
      </c>
      <c r="AD2129">
        <v>128633.47904633124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0.87730787442843094</v>
      </c>
      <c r="AS2129" s="1" t="s">
        <v>2126</v>
      </c>
      <c r="AT2129">
        <v>8.7730787442843094E-4</v>
      </c>
      <c r="AU2129" s="1" t="s">
        <v>2126</v>
      </c>
      <c r="AV2129" t="s">
        <v>8670</v>
      </c>
      <c r="AW2129" s="1" t="s">
        <v>2126</v>
      </c>
      <c r="AX2129">
        <v>2254.3159009484139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>
        <v>8000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106178.09246762957</v>
      </c>
      <c r="AC2130" s="1" t="s">
        <v>2127</v>
      </c>
      <c r="AD2130">
        <v>106178.09246762957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0.74199705392054327</v>
      </c>
      <c r="AS2130" s="1" t="s">
        <v>2127</v>
      </c>
      <c r="AT2130">
        <v>7.4199705392054326E-4</v>
      </c>
      <c r="AU2130" s="1" t="s">
        <v>2127</v>
      </c>
      <c r="AV2130" t="s">
        <v>8670</v>
      </c>
      <c r="AW2130" s="1" t="s">
        <v>2127</v>
      </c>
      <c r="AX2130">
        <v>1949.6292262572433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8100.0000000000009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114115.07569483438</v>
      </c>
      <c r="AC2131" s="1" t="s">
        <v>2128</v>
      </c>
      <c r="AD2131">
        <v>114115.07569483438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0.81774283217355681</v>
      </c>
      <c r="AS2131" s="1" t="s">
        <v>2128</v>
      </c>
      <c r="AT2131">
        <v>8.1774283217355683E-4</v>
      </c>
      <c r="AU2131" s="1" t="s">
        <v>2128</v>
      </c>
      <c r="AV2131" t="s">
        <v>8670</v>
      </c>
      <c r="AW2131" s="1" t="s">
        <v>2128</v>
      </c>
      <c r="AX2131">
        <v>1778.8671362707719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>
        <v>8500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174534.40046321167</v>
      </c>
      <c r="AC2132" s="1" t="s">
        <v>2129</v>
      </c>
      <c r="AD2132">
        <v>174534.40046321167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0.71981714447845424</v>
      </c>
      <c r="AS2132" s="1" t="s">
        <v>2129</v>
      </c>
      <c r="AT2132">
        <v>7.1981714447845425E-4</v>
      </c>
      <c r="AU2132" s="1" t="s">
        <v>2129</v>
      </c>
      <c r="AV2132" t="s">
        <v>8670</v>
      </c>
      <c r="AW2132" s="1" t="s">
        <v>2129</v>
      </c>
      <c r="AX2132">
        <v>1642.5814018717097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>
        <v>8800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216754.63787579653</v>
      </c>
      <c r="AC2133" s="1" t="s">
        <v>2130</v>
      </c>
      <c r="AD2133">
        <v>216754.63787579653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0.67782161000033814</v>
      </c>
      <c r="AS2133" s="1" t="s">
        <v>2130</v>
      </c>
      <c r="AT2133">
        <v>6.7782161000033811E-4</v>
      </c>
      <c r="AU2133" s="1" t="s">
        <v>2130</v>
      </c>
      <c r="AV2133" t="s">
        <v>8670</v>
      </c>
      <c r="AW2133" s="1" t="s">
        <v>2130</v>
      </c>
      <c r="AX2133">
        <v>1609.3702374299812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>
        <v>9000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219827.5165451603</v>
      </c>
      <c r="AC2134" s="1" t="s">
        <v>2131</v>
      </c>
      <c r="AD2134">
        <v>219827.5165451603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0.81467789254648437</v>
      </c>
      <c r="AS2134" s="1" t="s">
        <v>2131</v>
      </c>
      <c r="AT2134">
        <v>8.146778925464844E-4</v>
      </c>
      <c r="AU2134" s="1" t="s">
        <v>2131</v>
      </c>
      <c r="AV2134" t="s">
        <v>8670</v>
      </c>
      <c r="AW2134" s="1" t="s">
        <v>2131</v>
      </c>
      <c r="AX2134">
        <v>1579.3164335860358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>
        <v>9300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215010.35551842905</v>
      </c>
      <c r="AC2135" s="1" t="s">
        <v>2132</v>
      </c>
      <c r="AD2135">
        <v>215010.35551842905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0.63759799171243814</v>
      </c>
      <c r="AS2135" s="1" t="s">
        <v>2132</v>
      </c>
      <c r="AT2135">
        <v>6.3759799171243814E-4</v>
      </c>
      <c r="AU2135" s="1" t="s">
        <v>2132</v>
      </c>
      <c r="AV2135" t="s">
        <v>8670</v>
      </c>
      <c r="AW2135" s="1" t="s">
        <v>2132</v>
      </c>
      <c r="AX2135">
        <v>1601.6207824171561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9500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129091.57872515186</v>
      </c>
      <c r="AC2136" s="1" t="s">
        <v>2133</v>
      </c>
      <c r="AD2136">
        <v>129091.57872515186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0.57582327318914994</v>
      </c>
      <c r="AS2136" s="1" t="s">
        <v>2133</v>
      </c>
      <c r="AT2136">
        <v>5.7582327318914995E-4</v>
      </c>
      <c r="AU2136" s="1" t="s">
        <v>2133</v>
      </c>
      <c r="AV2136" t="s">
        <v>8670</v>
      </c>
      <c r="AW2136" s="1" t="s">
        <v>2133</v>
      </c>
      <c r="AX2136">
        <v>1580.390667270656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9700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120738.40634436467</v>
      </c>
      <c r="AC2137" s="1" t="s">
        <v>2134</v>
      </c>
      <c r="AD2137">
        <v>120738.40634436467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0.62036127885820602</v>
      </c>
      <c r="AS2137" s="1" t="s">
        <v>2134</v>
      </c>
      <c r="AT2137">
        <v>6.20361278858206E-4</v>
      </c>
      <c r="AU2137" s="1" t="s">
        <v>2134</v>
      </c>
      <c r="AV2137" t="s">
        <v>8670</v>
      </c>
      <c r="AW2137" s="1" t="s">
        <v>2134</v>
      </c>
      <c r="AX2137">
        <v>1604.2539298875799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9800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122631.60788175983</v>
      </c>
      <c r="AC2138" s="1" t="s">
        <v>2135</v>
      </c>
      <c r="AD2138">
        <v>122631.60788175983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0.437885106411534</v>
      </c>
      <c r="AS2138" s="1" t="s">
        <v>2135</v>
      </c>
      <c r="AT2138">
        <v>4.3788510641153399E-4</v>
      </c>
      <c r="AU2138" s="1" t="s">
        <v>2135</v>
      </c>
      <c r="AV2138" t="s">
        <v>8670</v>
      </c>
      <c r="AW2138" s="1" t="s">
        <v>2135</v>
      </c>
      <c r="AX2138">
        <v>1529.4987891045864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9900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107944.32328015636</v>
      </c>
      <c r="AC2139" s="1" t="s">
        <v>2136</v>
      </c>
      <c r="AD2139">
        <v>107944.32328015636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0.46580826243189744</v>
      </c>
      <c r="AS2139" s="1" t="s">
        <v>2136</v>
      </c>
      <c r="AT2139">
        <v>4.6580826243189746E-4</v>
      </c>
      <c r="AU2139" s="1" t="s">
        <v>2136</v>
      </c>
      <c r="AV2139" t="s">
        <v>8670</v>
      </c>
      <c r="AW2139" s="1" t="s">
        <v>2136</v>
      </c>
      <c r="AX2139">
        <v>1480.8407579120201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10000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113623.63308015565</v>
      </c>
      <c r="AC2140" s="1" t="s">
        <v>2137</v>
      </c>
      <c r="AD2140">
        <v>113623.63308015565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0.40197616836946165</v>
      </c>
      <c r="AS2140" s="1" t="s">
        <v>2137</v>
      </c>
      <c r="AT2140">
        <v>4.0197616836946167E-4</v>
      </c>
      <c r="AU2140" s="1" t="s">
        <v>2137</v>
      </c>
      <c r="AV2140" t="s">
        <v>8670</v>
      </c>
      <c r="AW2140" s="1" t="s">
        <v>2137</v>
      </c>
      <c r="AX2140">
        <v>1472.9596305444263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10000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111675.96628078922</v>
      </c>
      <c r="AC2141" s="1" t="s">
        <v>2138</v>
      </c>
      <c r="AD2141">
        <v>111675.96628078922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0.40009392210979466</v>
      </c>
      <c r="AS2141" s="1" t="s">
        <v>2138</v>
      </c>
      <c r="AT2141">
        <v>4.0009392210979468E-4</v>
      </c>
      <c r="AU2141" s="1" t="s">
        <v>2138</v>
      </c>
      <c r="AV2141" t="s">
        <v>8670</v>
      </c>
      <c r="AW2141" s="1" t="s">
        <v>2138</v>
      </c>
      <c r="AX2141">
        <v>1440.6941532794651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10000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146200.21924394407</v>
      </c>
      <c r="AC2142" s="1" t="s">
        <v>2139</v>
      </c>
      <c r="AD2142">
        <v>146200.21924394407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0.52041105474339355</v>
      </c>
      <c r="AS2142" s="1" t="s">
        <v>2139</v>
      </c>
      <c r="AT2142">
        <v>5.2041105474339355E-4</v>
      </c>
      <c r="AU2142" s="1" t="s">
        <v>2139</v>
      </c>
      <c r="AV2142" t="s">
        <v>8670</v>
      </c>
      <c r="AW2142" s="1" t="s">
        <v>2139</v>
      </c>
      <c r="AX2142">
        <v>1411.0104478116184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>
        <v>9900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210494.50299249447</v>
      </c>
      <c r="AC2143" s="1" t="s">
        <v>2140</v>
      </c>
      <c r="AD2143">
        <v>210494.50299249447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0.38352347064797304</v>
      </c>
      <c r="AS2143" s="1" t="s">
        <v>2140</v>
      </c>
      <c r="AT2143">
        <v>3.8352347064797305E-4</v>
      </c>
      <c r="AU2143" s="1" t="s">
        <v>2140</v>
      </c>
      <c r="AV2143" t="s">
        <v>8670</v>
      </c>
      <c r="AW2143" s="1" t="s">
        <v>2140</v>
      </c>
      <c r="AX2143">
        <v>1365.0050640578229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>
        <v>9800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308259.07286237419</v>
      </c>
      <c r="AC2144" s="1" t="s">
        <v>2141</v>
      </c>
      <c r="AD2144">
        <v>308259.07286237419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0.53032939630475018</v>
      </c>
      <c r="AS2144" s="1" t="s">
        <v>2141</v>
      </c>
      <c r="AT2144">
        <v>5.3032939630475015E-4</v>
      </c>
      <c r="AU2144" s="1" t="s">
        <v>2141</v>
      </c>
      <c r="AV2144" t="s">
        <v>8670</v>
      </c>
      <c r="AW2144" s="1" t="s">
        <v>2141</v>
      </c>
      <c r="AX2144">
        <v>1386.4727183837456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>
        <v>9600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298097.76537420531</v>
      </c>
      <c r="AC2145" s="1" t="s">
        <v>2142</v>
      </c>
      <c r="AD2145">
        <v>298097.76537420531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0.54131001452643179</v>
      </c>
      <c r="AS2145" s="1" t="s">
        <v>2142</v>
      </c>
      <c r="AT2145">
        <v>5.4131001452643185E-4</v>
      </c>
      <c r="AU2145" s="1" t="s">
        <v>2142</v>
      </c>
      <c r="AV2145" t="s">
        <v>8670</v>
      </c>
      <c r="AW2145" s="1" t="s">
        <v>2142</v>
      </c>
      <c r="AX2145">
        <v>1390.3284723174283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>
        <v>9300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223863.35790539489</v>
      </c>
      <c r="AC2146" s="1" t="s">
        <v>2143</v>
      </c>
      <c r="AD2146">
        <v>223863.35790539489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0.6046995322697658</v>
      </c>
      <c r="AS2146" s="1" t="s">
        <v>2143</v>
      </c>
      <c r="AT2146">
        <v>6.046995322697658E-4</v>
      </c>
      <c r="AU2146" s="1" t="s">
        <v>2143</v>
      </c>
      <c r="AV2146" t="s">
        <v>8670</v>
      </c>
      <c r="AW2146" s="1" t="s">
        <v>2143</v>
      </c>
      <c r="AX2146">
        <v>1450.9040132273776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>
        <v>9000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223726.19128284047</v>
      </c>
      <c r="AC2147" s="1" t="s">
        <v>2144</v>
      </c>
      <c r="AD2147">
        <v>223726.19128284047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0.64497246267163921</v>
      </c>
      <c r="AS2147" s="1" t="s">
        <v>2144</v>
      </c>
      <c r="AT2147">
        <v>6.4497246267163923E-4</v>
      </c>
      <c r="AU2147" s="1" t="s">
        <v>2144</v>
      </c>
      <c r="AV2147" t="s">
        <v>8670</v>
      </c>
      <c r="AW2147" s="1" t="s">
        <v>2144</v>
      </c>
      <c r="AX2147">
        <v>1528.2220189867689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>
        <v>8500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201930.04157317229</v>
      </c>
      <c r="AC2148" s="1" t="s">
        <v>2145</v>
      </c>
      <c r="AD2148">
        <v>201930.04157317229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0.60922640004828132</v>
      </c>
      <c r="AS2148" s="1" t="s">
        <v>2145</v>
      </c>
      <c r="AT2148">
        <v>6.0922640004828132E-4</v>
      </c>
      <c r="AU2148" s="1" t="s">
        <v>2145</v>
      </c>
      <c r="AV2148" t="s">
        <v>8670</v>
      </c>
      <c r="AW2148" s="1" t="s">
        <v>2145</v>
      </c>
      <c r="AX2148">
        <v>1560.8266461256594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8000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135394.83422764679</v>
      </c>
      <c r="AC2149" s="1" t="s">
        <v>2146</v>
      </c>
      <c r="AD2149">
        <v>135394.83422764679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0.69195555143961218</v>
      </c>
      <c r="AS2149" s="1" t="s">
        <v>2146</v>
      </c>
      <c r="AT2149">
        <v>6.9195555143961225E-4</v>
      </c>
      <c r="AU2149" s="1" t="s">
        <v>2146</v>
      </c>
      <c r="AV2149" t="s">
        <v>8670</v>
      </c>
      <c r="AW2149" s="1" t="s">
        <v>2146</v>
      </c>
      <c r="AX2149">
        <v>1585.6839161380913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8000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132445.10356431323</v>
      </c>
      <c r="AC2150" s="1" t="s">
        <v>2147</v>
      </c>
      <c r="AD2150">
        <v>132445.10356431323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0.6923150234846287</v>
      </c>
      <c r="AS2150" s="1" t="s">
        <v>2147</v>
      </c>
      <c r="AT2150">
        <v>6.9231502348462873E-4</v>
      </c>
      <c r="AU2150" s="1" t="s">
        <v>2147</v>
      </c>
      <c r="AV2150" t="s">
        <v>8670</v>
      </c>
      <c r="AW2150" s="1" t="s">
        <v>2147</v>
      </c>
      <c r="AX2150">
        <v>1695.8259457737047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8000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130896.73276555083</v>
      </c>
      <c r="AC2151" s="1" t="s">
        <v>2148</v>
      </c>
      <c r="AD2151">
        <v>130896.73276555083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0.53482321453924953</v>
      </c>
      <c r="AS2151" s="1" t="s">
        <v>2148</v>
      </c>
      <c r="AT2151">
        <v>5.3482321453924956E-4</v>
      </c>
      <c r="AU2151" s="1" t="s">
        <v>2148</v>
      </c>
      <c r="AV2151" t="s">
        <v>8670</v>
      </c>
      <c r="AW2151" s="1" t="s">
        <v>2148</v>
      </c>
      <c r="AX2151">
        <v>1729.6554149119552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>
        <v>8000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165269.73629874387</v>
      </c>
      <c r="AC2152" s="1" t="s">
        <v>2149</v>
      </c>
      <c r="AD2152">
        <v>165269.73629874387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0.59151848287465048</v>
      </c>
      <c r="AS2152" s="1" t="s">
        <v>2149</v>
      </c>
      <c r="AT2152">
        <v>5.915184828746505E-4</v>
      </c>
      <c r="AU2152" s="1" t="s">
        <v>2149</v>
      </c>
      <c r="AV2152" t="s">
        <v>8670</v>
      </c>
      <c r="AW2152" s="1" t="s">
        <v>2149</v>
      </c>
      <c r="AX2152">
        <v>1749.636442485169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>
        <v>8000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248223.0009588071</v>
      </c>
      <c r="AC2153" s="1" t="s">
        <v>2150</v>
      </c>
      <c r="AD2153">
        <v>248223.0009588071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0.59590405826471338</v>
      </c>
      <c r="AS2153" s="1" t="s">
        <v>2150</v>
      </c>
      <c r="AT2153">
        <v>5.9590405826471344E-4</v>
      </c>
      <c r="AU2153" s="1" t="s">
        <v>2150</v>
      </c>
      <c r="AV2153" t="s">
        <v>8670</v>
      </c>
      <c r="AW2153" s="1" t="s">
        <v>2150</v>
      </c>
      <c r="AX2153">
        <v>1725.0922846413664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>
        <v>8000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275814.30730032438</v>
      </c>
      <c r="AC2154" s="1" t="s">
        <v>2151</v>
      </c>
      <c r="AD2154">
        <v>275814.30730032438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0.65067004617344892</v>
      </c>
      <c r="AS2154" s="1" t="s">
        <v>2151</v>
      </c>
      <c r="AT2154">
        <v>6.5067004617344896E-4</v>
      </c>
      <c r="AU2154" s="1" t="s">
        <v>2151</v>
      </c>
      <c r="AV2154" t="s">
        <v>8670</v>
      </c>
      <c r="AW2154" s="1" t="s">
        <v>2151</v>
      </c>
      <c r="AX2154">
        <v>1633.3025992699456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>
        <v>8100.0000000000009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227822.41592980022</v>
      </c>
      <c r="AC2155" s="1" t="s">
        <v>2152</v>
      </c>
      <c r="AD2155">
        <v>227822.41592980022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0.55418748698969889</v>
      </c>
      <c r="AS2155" s="1" t="s">
        <v>2152</v>
      </c>
      <c r="AT2155">
        <v>5.5418748698969893E-4</v>
      </c>
      <c r="AU2155" s="1" t="s">
        <v>2152</v>
      </c>
      <c r="AV2155" t="s">
        <v>8670</v>
      </c>
      <c r="AW2155" s="1" t="s">
        <v>2152</v>
      </c>
      <c r="AX2155">
        <v>1492.7075466049628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>
        <v>8500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316962.51454948715</v>
      </c>
      <c r="AC2156" s="1" t="s">
        <v>2153</v>
      </c>
      <c r="AD2156">
        <v>316962.51454948715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0.61695908016878864</v>
      </c>
      <c r="AS2156" s="1" t="s">
        <v>2153</v>
      </c>
      <c r="AT2156">
        <v>6.1695908016878864E-4</v>
      </c>
      <c r="AU2156" s="1" t="s">
        <v>2153</v>
      </c>
      <c r="AV2156" t="s">
        <v>8670</v>
      </c>
      <c r="AW2156" s="1" t="s">
        <v>2153</v>
      </c>
      <c r="AX2156">
        <v>1317.1742288590649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>
        <v>8800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259107.33639665146</v>
      </c>
      <c r="AC2157" s="1" t="s">
        <v>2154</v>
      </c>
      <c r="AD2157">
        <v>259107.33639665146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0.65000699126258576</v>
      </c>
      <c r="AS2157" s="1" t="s">
        <v>2154</v>
      </c>
      <c r="AT2157">
        <v>6.5000699126258575E-4</v>
      </c>
      <c r="AU2157" s="1" t="s">
        <v>2154</v>
      </c>
      <c r="AV2157" t="s">
        <v>8670</v>
      </c>
      <c r="AW2157" s="1" t="s">
        <v>2154</v>
      </c>
      <c r="AX2157">
        <v>1256.7326424376579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>
        <v>9000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248935.60031250978</v>
      </c>
      <c r="AC2158" s="1" t="s">
        <v>2155</v>
      </c>
      <c r="AD2158">
        <v>248935.60031250978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0.52219018422792352</v>
      </c>
      <c r="AS2158" s="1" t="s">
        <v>2155</v>
      </c>
      <c r="AT2158">
        <v>5.2219018422792357E-4</v>
      </c>
      <c r="AU2158" s="1" t="s">
        <v>2155</v>
      </c>
      <c r="AV2158" t="s">
        <v>8670</v>
      </c>
      <c r="AW2158" s="1" t="s">
        <v>2155</v>
      </c>
      <c r="AX2158">
        <v>1219.6410813816331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>
        <v>9300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272783.74566985393</v>
      </c>
      <c r="AC2159" s="1" t="s">
        <v>2156</v>
      </c>
      <c r="AD2159">
        <v>272783.74566985393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0.56950466417017742</v>
      </c>
      <c r="AS2159" s="1" t="s">
        <v>2156</v>
      </c>
      <c r="AT2159">
        <v>5.6950466417017738E-4</v>
      </c>
      <c r="AU2159" s="1" t="s">
        <v>2156</v>
      </c>
      <c r="AV2159" t="s">
        <v>8670</v>
      </c>
      <c r="AW2159" s="1" t="s">
        <v>2156</v>
      </c>
      <c r="AX2159">
        <v>1211.72022748424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>
        <v>9500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212440.8723054642</v>
      </c>
      <c r="AC2160" s="1" t="s">
        <v>2157</v>
      </c>
      <c r="AD2160">
        <v>212440.8723054642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0.4367729877551178</v>
      </c>
      <c r="AS2160" s="1" t="s">
        <v>2157</v>
      </c>
      <c r="AT2160">
        <v>4.3677298775511781E-4</v>
      </c>
      <c r="AU2160" s="1" t="s">
        <v>2157</v>
      </c>
      <c r="AV2160" t="s">
        <v>8670</v>
      </c>
      <c r="AW2160" s="1" t="s">
        <v>2157</v>
      </c>
      <c r="AX2160">
        <v>1214.0531660607505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>
        <v>9700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190426.48947767483</v>
      </c>
      <c r="AC2161" s="1" t="s">
        <v>2158</v>
      </c>
      <c r="AD2161">
        <v>190426.48947767483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0.3923272864611424</v>
      </c>
      <c r="AS2161" s="1" t="s">
        <v>2158</v>
      </c>
      <c r="AT2161">
        <v>3.9232728646114239E-4</v>
      </c>
      <c r="AU2161" s="1" t="s">
        <v>2158</v>
      </c>
      <c r="AV2161" t="s">
        <v>8670</v>
      </c>
      <c r="AW2161" s="1" t="s">
        <v>2158</v>
      </c>
      <c r="AX2161">
        <v>1199.359527041898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9800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143145.3888730155</v>
      </c>
      <c r="AC2162" s="1" t="s">
        <v>2159</v>
      </c>
      <c r="AD2162">
        <v>143145.3888730155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0.43942808657816762</v>
      </c>
      <c r="AS2162" s="1" t="s">
        <v>2159</v>
      </c>
      <c r="AT2162">
        <v>4.394280865781676E-4</v>
      </c>
      <c r="AU2162" s="1" t="s">
        <v>2159</v>
      </c>
      <c r="AV2162" t="s">
        <v>8670</v>
      </c>
      <c r="AW2162" s="1" t="s">
        <v>2159</v>
      </c>
      <c r="AX2162">
        <v>1186.5191407121135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9900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97099.801884560802</v>
      </c>
      <c r="AC2163" s="1" t="s">
        <v>2160</v>
      </c>
      <c r="AD2163">
        <v>97099.801884560802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0.3604544202401786</v>
      </c>
      <c r="AS2163" s="1" t="s">
        <v>2160</v>
      </c>
      <c r="AT2163">
        <v>3.6045442024017861E-4</v>
      </c>
      <c r="AU2163" s="1" t="s">
        <v>2160</v>
      </c>
      <c r="AV2163" t="s">
        <v>8670</v>
      </c>
      <c r="AW2163" s="1" t="s">
        <v>2160</v>
      </c>
      <c r="AX2163">
        <v>1180.6581617832405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10000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91707.295864678526</v>
      </c>
      <c r="AC2164" s="1" t="s">
        <v>2161</v>
      </c>
      <c r="AD2164">
        <v>91707.295864678526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0.35828241510389991</v>
      </c>
      <c r="AS2164" s="1" t="s">
        <v>2161</v>
      </c>
      <c r="AT2164">
        <v>3.582824151038999E-4</v>
      </c>
      <c r="AU2164" s="1" t="s">
        <v>2161</v>
      </c>
      <c r="AV2164" t="s">
        <v>8670</v>
      </c>
      <c r="AW2164" s="1" t="s">
        <v>2161</v>
      </c>
      <c r="AX2164">
        <v>1208.539053470535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10000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93202.977445826938</v>
      </c>
      <c r="AC2165" s="1" t="s">
        <v>2162</v>
      </c>
      <c r="AD2165">
        <v>93202.977445826938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0.39463702589710747</v>
      </c>
      <c r="AS2165" s="1" t="s">
        <v>2162</v>
      </c>
      <c r="AT2165">
        <v>3.9463702589710747E-4</v>
      </c>
      <c r="AU2165" s="1" t="s">
        <v>2162</v>
      </c>
      <c r="AV2165" t="s">
        <v>8670</v>
      </c>
      <c r="AW2165" s="1" t="s">
        <v>2162</v>
      </c>
      <c r="AX2165">
        <v>1214.3949497927827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10000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99898.314737213426</v>
      </c>
      <c r="AC2166" s="1" t="s">
        <v>2163</v>
      </c>
      <c r="AD2166">
        <v>99898.314737213426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0.34067375266717947</v>
      </c>
      <c r="AS2166" s="1" t="s">
        <v>2163</v>
      </c>
      <c r="AT2166">
        <v>3.406737526671795E-4</v>
      </c>
      <c r="AU2166" s="1" t="s">
        <v>2163</v>
      </c>
      <c r="AV2166" t="s">
        <v>8670</v>
      </c>
      <c r="AW2166" s="1" t="s">
        <v>2163</v>
      </c>
      <c r="AX2166">
        <v>1205.6250651967346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9900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87879.845565268872</v>
      </c>
      <c r="AC2167" s="1" t="s">
        <v>2164</v>
      </c>
      <c r="AD2167">
        <v>87879.845565268872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0.36995519113442066</v>
      </c>
      <c r="AS2167" s="1" t="s">
        <v>2164</v>
      </c>
      <c r="AT2167">
        <v>3.6995519113442067E-4</v>
      </c>
      <c r="AU2167" s="1" t="s">
        <v>2164</v>
      </c>
      <c r="AV2167" t="s">
        <v>8670</v>
      </c>
      <c r="AW2167" s="1" t="s">
        <v>2164</v>
      </c>
      <c r="AX2167">
        <v>1167.2264183126736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9800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61003.358536121414</v>
      </c>
      <c r="AC2168" s="1" t="s">
        <v>2165</v>
      </c>
      <c r="AD2168">
        <v>61003.358536121414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0.44736282549645434</v>
      </c>
      <c r="AS2168" s="1" t="s">
        <v>2165</v>
      </c>
      <c r="AT2168">
        <v>4.4736282549645437E-4</v>
      </c>
      <c r="AU2168" s="1" t="s">
        <v>2165</v>
      </c>
      <c r="AV2168" t="s">
        <v>8670</v>
      </c>
      <c r="AW2168" s="1" t="s">
        <v>2165</v>
      </c>
      <c r="AX2168">
        <v>1150.8482951936433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9600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83218.4344717247</v>
      </c>
      <c r="AC2169" s="1" t="s">
        <v>2166</v>
      </c>
      <c r="AD2169">
        <v>83218.4344717247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0.51919755255783862</v>
      </c>
      <c r="AS2169" s="1" t="s">
        <v>2166</v>
      </c>
      <c r="AT2169">
        <v>5.1919755255783867E-4</v>
      </c>
      <c r="AU2169" s="1" t="s">
        <v>2166</v>
      </c>
      <c r="AV2169" t="s">
        <v>8670</v>
      </c>
      <c r="AW2169" s="1" t="s">
        <v>2166</v>
      </c>
      <c r="AX2169">
        <v>1229.7476025119229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9300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98467.855736492973</v>
      </c>
      <c r="AC2170" s="1" t="s">
        <v>2167</v>
      </c>
      <c r="AD2170">
        <v>98467.855736492973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0.57629198979072005</v>
      </c>
      <c r="AS2170" s="1" t="s">
        <v>2167</v>
      </c>
      <c r="AT2170">
        <v>5.7629198979072002E-4</v>
      </c>
      <c r="AU2170" s="1" t="s">
        <v>2167</v>
      </c>
      <c r="AV2170" t="s">
        <v>8670</v>
      </c>
      <c r="AW2170" s="1" t="s">
        <v>2167</v>
      </c>
      <c r="AX2170">
        <v>1331.0428822569941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>
        <v>9000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88115.775277805369</v>
      </c>
      <c r="AC2171" s="1" t="s">
        <v>2168</v>
      </c>
      <c r="AD2171">
        <v>88115.775277805369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0.66757175764627175</v>
      </c>
      <c r="AS2171" s="1" t="s">
        <v>2168</v>
      </c>
      <c r="AT2171">
        <v>6.6757175764627173E-4</v>
      </c>
      <c r="AU2171" s="1" t="s">
        <v>2168</v>
      </c>
      <c r="AV2171" t="s">
        <v>8670</v>
      </c>
      <c r="AW2171" s="1" t="s">
        <v>2168</v>
      </c>
      <c r="AX2171">
        <v>1440.1321859872698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>
        <v>8500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89058.968583349735</v>
      </c>
      <c r="AC2172" s="1" t="s">
        <v>2169</v>
      </c>
      <c r="AD2172">
        <v>89058.968583349735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0.58816374917156178</v>
      </c>
      <c r="AS2172" s="1" t="s">
        <v>2169</v>
      </c>
      <c r="AT2172">
        <v>5.8816374917156175E-4</v>
      </c>
      <c r="AU2172" s="1" t="s">
        <v>2169</v>
      </c>
      <c r="AV2172" t="s">
        <v>8670</v>
      </c>
      <c r="AW2172" s="1" t="s">
        <v>2169</v>
      </c>
      <c r="AX2172">
        <v>1489.8088198732316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8000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104958.34681764836</v>
      </c>
      <c r="AC2173" s="1" t="s">
        <v>2170</v>
      </c>
      <c r="AD2173">
        <v>104958.34681764836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0.68497749016526166</v>
      </c>
      <c r="AS2173" s="1" t="s">
        <v>2170</v>
      </c>
      <c r="AT2173">
        <v>6.849774901652617E-4</v>
      </c>
      <c r="AU2173" s="1" t="s">
        <v>2170</v>
      </c>
      <c r="AV2173" t="s">
        <v>8670</v>
      </c>
      <c r="AW2173" s="1" t="s">
        <v>2170</v>
      </c>
      <c r="AX2173">
        <v>1543.0750588559997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8000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131282.810480677</v>
      </c>
      <c r="AC2174" s="1" t="s">
        <v>2171</v>
      </c>
      <c r="AD2174">
        <v>131282.810480677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0.61312504297937009</v>
      </c>
      <c r="AS2174" s="1" t="s">
        <v>2171</v>
      </c>
      <c r="AT2174">
        <v>6.1312504297937013E-4</v>
      </c>
      <c r="AU2174" s="1" t="s">
        <v>2171</v>
      </c>
      <c r="AV2174" t="s">
        <v>8670</v>
      </c>
      <c r="AW2174" s="1" t="s">
        <v>2171</v>
      </c>
      <c r="AX2174">
        <v>1683.3569768976254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>
        <v>8000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296790.7709288277</v>
      </c>
      <c r="AC2175" s="1" t="s">
        <v>2172</v>
      </c>
      <c r="AD2175">
        <v>296790.7709288277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0.5458956026292977</v>
      </c>
      <c r="AS2175" s="1" t="s">
        <v>2172</v>
      </c>
      <c r="AT2175">
        <v>5.4589560262929772E-4</v>
      </c>
      <c r="AU2175" s="1" t="s">
        <v>2172</v>
      </c>
      <c r="AV2175" t="s">
        <v>8670</v>
      </c>
      <c r="AW2175" s="1" t="s">
        <v>2172</v>
      </c>
      <c r="AX2175">
        <v>1762.9364813706836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>
        <v>8000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301405.52048487368</v>
      </c>
      <c r="AC2176" s="1" t="s">
        <v>2173</v>
      </c>
      <c r="AD2176">
        <v>301405.52048487368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0.60806755165154447</v>
      </c>
      <c r="AS2176" s="1" t="s">
        <v>2173</v>
      </c>
      <c r="AT2176">
        <v>6.0806755165154444E-4</v>
      </c>
      <c r="AU2176" s="1" t="s">
        <v>2173</v>
      </c>
      <c r="AV2176" t="s">
        <v>8670</v>
      </c>
      <c r="AW2176" s="1" t="s">
        <v>2173</v>
      </c>
      <c r="AX2176">
        <v>1817.4206168040967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>
        <v>8000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214786.28116590515</v>
      </c>
      <c r="AC2177" s="1" t="s">
        <v>2174</v>
      </c>
      <c r="AD2177">
        <v>214786.28116590515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0.71680305348602857</v>
      </c>
      <c r="AS2177" s="1" t="s">
        <v>2174</v>
      </c>
      <c r="AT2177">
        <v>7.1680305348602855E-4</v>
      </c>
      <c r="AU2177" s="1" t="s">
        <v>2174</v>
      </c>
      <c r="AV2177" t="s">
        <v>8670</v>
      </c>
      <c r="AW2177" s="1" t="s">
        <v>2174</v>
      </c>
      <c r="AX2177">
        <v>1789.46312449008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8100.0000000000009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138041.9494167743</v>
      </c>
      <c r="AC2178" s="1" t="s">
        <v>2175</v>
      </c>
      <c r="AD2178">
        <v>138041.9494167743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0.68746208159411515</v>
      </c>
      <c r="AS2178" s="1" t="s">
        <v>2175</v>
      </c>
      <c r="AT2178">
        <v>6.8746208159411516E-4</v>
      </c>
      <c r="AU2178" s="1" t="s">
        <v>2175</v>
      </c>
      <c r="AV2178" t="s">
        <v>8670</v>
      </c>
      <c r="AW2178" s="1" t="s">
        <v>2175</v>
      </c>
      <c r="AX2178">
        <v>1734.2279592465991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8500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125193.00596247708</v>
      </c>
      <c r="AC2179" s="1" t="s">
        <v>2176</v>
      </c>
      <c r="AD2179">
        <v>125193.00596247708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0.7342900376322522</v>
      </c>
      <c r="AS2179" s="1" t="s">
        <v>2176</v>
      </c>
      <c r="AT2179">
        <v>7.3429003763225221E-4</v>
      </c>
      <c r="AU2179" s="1" t="s">
        <v>2176</v>
      </c>
      <c r="AV2179" t="s">
        <v>8670</v>
      </c>
      <c r="AW2179" s="1" t="s">
        <v>2176</v>
      </c>
      <c r="AX2179">
        <v>1643.7978584276564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8800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120342.26270427264</v>
      </c>
      <c r="AC2180" s="1" t="s">
        <v>2177</v>
      </c>
      <c r="AD2180">
        <v>120342.26270427264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0.650573800737553</v>
      </c>
      <c r="AS2180" s="1" t="s">
        <v>2177</v>
      </c>
      <c r="AT2180">
        <v>6.5057380073755297E-4</v>
      </c>
      <c r="AU2180" s="1" t="s">
        <v>2177</v>
      </c>
      <c r="AV2180" t="s">
        <v>8670</v>
      </c>
      <c r="AW2180" s="1" t="s">
        <v>2177</v>
      </c>
      <c r="AX2180">
        <v>1410.2948923941162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9000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119324.53183340559</v>
      </c>
      <c r="AC2181" s="1" t="s">
        <v>2178</v>
      </c>
      <c r="AD2181">
        <v>119324.53183340559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0.72841399005864915</v>
      </c>
      <c r="AS2181" s="1" t="s">
        <v>2178</v>
      </c>
      <c r="AT2181">
        <v>7.2841399005864913E-4</v>
      </c>
      <c r="AU2181" s="1" t="s">
        <v>2178</v>
      </c>
      <c r="AV2181" t="s">
        <v>8670</v>
      </c>
      <c r="AW2181" s="1" t="s">
        <v>2178</v>
      </c>
      <c r="AX2181">
        <v>1310.5082751841783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9300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130812.42477439529</v>
      </c>
      <c r="AC2182" s="1" t="s">
        <v>2179</v>
      </c>
      <c r="AD2182">
        <v>130812.42477439529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0.73317307295964063</v>
      </c>
      <c r="AS2182" s="1" t="s">
        <v>2179</v>
      </c>
      <c r="AT2182">
        <v>7.3317307295964066E-4</v>
      </c>
      <c r="AU2182" s="1" t="s">
        <v>2179</v>
      </c>
      <c r="AV2182" t="s">
        <v>8670</v>
      </c>
      <c r="AW2182" s="1" t="s">
        <v>2179</v>
      </c>
      <c r="AX2182">
        <v>1296.2757687076573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9500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111936.21276826535</v>
      </c>
      <c r="AC2183" s="1" t="s">
        <v>2180</v>
      </c>
      <c r="AD2183">
        <v>111936.21276826535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0.64724392473500958</v>
      </c>
      <c r="AS2183" s="1" t="s">
        <v>2180</v>
      </c>
      <c r="AT2183">
        <v>6.4724392473500963E-4</v>
      </c>
      <c r="AU2183" s="1" t="s">
        <v>2180</v>
      </c>
      <c r="AV2183" t="s">
        <v>8670</v>
      </c>
      <c r="AW2183" s="1" t="s">
        <v>2180</v>
      </c>
      <c r="AX2183">
        <v>1275.964272387366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9700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91515.537124084192</v>
      </c>
      <c r="AC2184" s="1" t="s">
        <v>2181</v>
      </c>
      <c r="AD2184">
        <v>91515.537124084192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0.64485453017975336</v>
      </c>
      <c r="AS2184" s="1" t="s">
        <v>2181</v>
      </c>
      <c r="AT2184">
        <v>6.4485453017975333E-4</v>
      </c>
      <c r="AU2184" s="1" t="s">
        <v>2181</v>
      </c>
      <c r="AV2184" t="s">
        <v>8670</v>
      </c>
      <c r="AW2184" s="1" t="s">
        <v>2181</v>
      </c>
      <c r="AX2184">
        <v>1269.225954152804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9800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83559.737140434081</v>
      </c>
      <c r="AC2185" s="1" t="s">
        <v>2182</v>
      </c>
      <c r="AD2185">
        <v>83559.737140434081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0.66502068059135988</v>
      </c>
      <c r="AS2185" s="1" t="s">
        <v>2182</v>
      </c>
      <c r="AT2185">
        <v>6.6502068059135985E-4</v>
      </c>
      <c r="AU2185" s="1" t="s">
        <v>2182</v>
      </c>
      <c r="AV2185" t="s">
        <v>8670</v>
      </c>
      <c r="AW2185" s="1" t="s">
        <v>2182</v>
      </c>
      <c r="AX2185">
        <v>1255.2509477081944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9900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85345.952583620936</v>
      </c>
      <c r="AC2186" s="1" t="s">
        <v>2183</v>
      </c>
      <c r="AD2186">
        <v>85345.952583620936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0.39734833133690856</v>
      </c>
      <c r="AS2186" s="1" t="s">
        <v>2183</v>
      </c>
      <c r="AT2186">
        <v>3.9734833133690854E-4</v>
      </c>
      <c r="AU2186" s="1" t="s">
        <v>2183</v>
      </c>
      <c r="AV2186" t="s">
        <v>8670</v>
      </c>
      <c r="AW2186" s="1" t="s">
        <v>2183</v>
      </c>
      <c r="AX2186">
        <v>1261.0196153422751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10000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92946.173151281124</v>
      </c>
      <c r="AC2187" s="1" t="s">
        <v>2184</v>
      </c>
      <c r="AD2187">
        <v>92946.173151281124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0.34788713334767202</v>
      </c>
      <c r="AS2187" s="1" t="s">
        <v>2184</v>
      </c>
      <c r="AT2187">
        <v>3.47887133347672E-4</v>
      </c>
      <c r="AU2187" s="1" t="s">
        <v>2184</v>
      </c>
      <c r="AV2187" t="s">
        <v>8670</v>
      </c>
      <c r="AW2187" s="1" t="s">
        <v>2184</v>
      </c>
      <c r="AX2187">
        <v>1292.4139996388756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10000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92445.443774426618</v>
      </c>
      <c r="AC2188" s="1" t="s">
        <v>2185</v>
      </c>
      <c r="AD2188">
        <v>92445.443774426618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0.34746749267542015</v>
      </c>
      <c r="AS2188" s="1" t="s">
        <v>2185</v>
      </c>
      <c r="AT2188">
        <v>3.4746749267542017E-4</v>
      </c>
      <c r="AU2188" s="1" t="s">
        <v>2185</v>
      </c>
      <c r="AV2188" t="s">
        <v>8670</v>
      </c>
      <c r="AW2188" s="1" t="s">
        <v>2185</v>
      </c>
      <c r="AX2188">
        <v>1342.5031535410576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10000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84543.096544155749</v>
      </c>
      <c r="AC2189" s="1" t="s">
        <v>2186</v>
      </c>
      <c r="AD2189">
        <v>84543.096544155749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0.38240597258766368</v>
      </c>
      <c r="AS2189" s="1" t="s">
        <v>2186</v>
      </c>
      <c r="AT2189">
        <v>3.8240597258766367E-4</v>
      </c>
      <c r="AU2189" s="1" t="s">
        <v>2186</v>
      </c>
      <c r="AV2189" t="s">
        <v>8670</v>
      </c>
      <c r="AW2189" s="1" t="s">
        <v>2186</v>
      </c>
      <c r="AX2189">
        <v>1336.3832105921601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9900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95304.467099594302</v>
      </c>
      <c r="AC2190" s="1" t="s">
        <v>2187</v>
      </c>
      <c r="AD2190">
        <v>95304.467099594302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0.40230476758140366</v>
      </c>
      <c r="AS2190" s="1" t="s">
        <v>2187</v>
      </c>
      <c r="AT2190">
        <v>4.0230476758140369E-4</v>
      </c>
      <c r="AU2190" s="1" t="s">
        <v>2187</v>
      </c>
      <c r="AV2190" t="s">
        <v>8670</v>
      </c>
      <c r="AW2190" s="1" t="s">
        <v>2187</v>
      </c>
      <c r="AX2190">
        <v>1292.7044617684476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9800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84074.879503294462</v>
      </c>
      <c r="AC2191" s="1" t="s">
        <v>2188</v>
      </c>
      <c r="AD2191">
        <v>84074.879503294462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0.32888097737780492</v>
      </c>
      <c r="AS2191" s="1" t="s">
        <v>2188</v>
      </c>
      <c r="AT2191">
        <v>3.2888097737780492E-4</v>
      </c>
      <c r="AU2191" s="1" t="s">
        <v>2188</v>
      </c>
      <c r="AV2191" t="s">
        <v>8670</v>
      </c>
      <c r="AW2191" s="1" t="s">
        <v>2188</v>
      </c>
      <c r="AX2191">
        <v>1255.8585831345736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9600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75213.31951179661</v>
      </c>
      <c r="AC2192" s="1" t="s">
        <v>2189</v>
      </c>
      <c r="AD2192">
        <v>75213.31951179661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0.3496752015408342</v>
      </c>
      <c r="AS2192" s="1" t="s">
        <v>2189</v>
      </c>
      <c r="AT2192">
        <v>3.4967520154083424E-4</v>
      </c>
      <c r="AU2192" s="1" t="s">
        <v>2189</v>
      </c>
      <c r="AV2192" t="s">
        <v>8670</v>
      </c>
      <c r="AW2192" s="1" t="s">
        <v>2189</v>
      </c>
      <c r="AX2192">
        <v>1257.663272666229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9300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91590.542519075781</v>
      </c>
      <c r="AC2193" s="1" t="s">
        <v>2190</v>
      </c>
      <c r="AD2193">
        <v>91590.542519075781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0.331697610881168</v>
      </c>
      <c r="AS2193" s="1" t="s">
        <v>2190</v>
      </c>
      <c r="AT2193">
        <v>3.3169761088116802E-4</v>
      </c>
      <c r="AU2193" s="1" t="s">
        <v>2190</v>
      </c>
      <c r="AV2193" t="s">
        <v>8670</v>
      </c>
      <c r="AW2193" s="1" t="s">
        <v>2190</v>
      </c>
      <c r="AX2193">
        <v>1301.0166608561246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9000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101255.527865328</v>
      </c>
      <c r="AC2194" s="1" t="s">
        <v>2191</v>
      </c>
      <c r="AD2194">
        <v>101255.527865328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0.33662178457963715</v>
      </c>
      <c r="AS2194" s="1" t="s">
        <v>2191</v>
      </c>
      <c r="AT2194">
        <v>3.3662178457963715E-4</v>
      </c>
      <c r="AU2194" s="1" t="s">
        <v>2191</v>
      </c>
      <c r="AV2194" t="s">
        <v>8670</v>
      </c>
      <c r="AW2194" s="1" t="s">
        <v>2191</v>
      </c>
      <c r="AX2194">
        <v>1410.6346778842571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8500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103766.98017356161</v>
      </c>
      <c r="AC2195" s="1" t="s">
        <v>2192</v>
      </c>
      <c r="AD2195">
        <v>103766.98017356161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0.33936628278725206</v>
      </c>
      <c r="AS2195" s="1" t="s">
        <v>2192</v>
      </c>
      <c r="AT2195">
        <v>3.3936628278725207E-4</v>
      </c>
      <c r="AU2195" s="1" t="s">
        <v>2192</v>
      </c>
      <c r="AV2195" t="s">
        <v>8670</v>
      </c>
      <c r="AW2195" s="1" t="s">
        <v>2192</v>
      </c>
      <c r="AX2195">
        <v>1499.1957848842917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8000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127890.89442391574</v>
      </c>
      <c r="AC2196" s="1" t="s">
        <v>2193</v>
      </c>
      <c r="AD2196">
        <v>127890.89442391574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0.43494126820466139</v>
      </c>
      <c r="AS2196" s="1" t="s">
        <v>2193</v>
      </c>
      <c r="AT2196">
        <v>4.3494126820466138E-4</v>
      </c>
      <c r="AU2196" s="1" t="s">
        <v>2193</v>
      </c>
      <c r="AV2196" t="s">
        <v>8670</v>
      </c>
      <c r="AW2196" s="1" t="s">
        <v>2193</v>
      </c>
      <c r="AX2196">
        <v>1591.4474926162372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8000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117726.15454341145</v>
      </c>
      <c r="AC2197" s="1" t="s">
        <v>2194</v>
      </c>
      <c r="AD2197">
        <v>117726.15454341145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0.31036585696570307</v>
      </c>
      <c r="AS2197" s="1" t="s">
        <v>2194</v>
      </c>
      <c r="AT2197">
        <v>3.103658569657031E-4</v>
      </c>
      <c r="AU2197" s="1" t="s">
        <v>2194</v>
      </c>
      <c r="AV2197" t="s">
        <v>8670</v>
      </c>
      <c r="AW2197" s="1" t="s">
        <v>2194</v>
      </c>
      <c r="AX2197">
        <v>1795.9217186781923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8000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145867.80496480092</v>
      </c>
      <c r="AC2198" s="1" t="s">
        <v>2195</v>
      </c>
      <c r="AD2198">
        <v>145867.80496480092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0.34044573510661769</v>
      </c>
      <c r="AS2198" s="1" t="s">
        <v>2195</v>
      </c>
      <c r="AT2198">
        <v>3.4044573510661771E-4</v>
      </c>
      <c r="AU2198" s="1" t="s">
        <v>2195</v>
      </c>
      <c r="AV2198" t="s">
        <v>8670</v>
      </c>
      <c r="AW2198" s="1" t="s">
        <v>2195</v>
      </c>
      <c r="AX2198">
        <v>1927.1262240008723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>
        <v>8000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173862.18589480396</v>
      </c>
      <c r="AC2199" s="1" t="s">
        <v>2196</v>
      </c>
      <c r="AD2199">
        <v>173862.18589480396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0.40470001837109509</v>
      </c>
      <c r="AS2199" s="1" t="s">
        <v>2196</v>
      </c>
      <c r="AT2199">
        <v>4.0470001837109509E-4</v>
      </c>
      <c r="AU2199" s="1" t="s">
        <v>2196</v>
      </c>
      <c r="AV2199" t="s">
        <v>8670</v>
      </c>
      <c r="AW2199" s="1" t="s">
        <v>2196</v>
      </c>
      <c r="AX2199">
        <v>1979.8806963763466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>
        <v>8000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203040.65950175648</v>
      </c>
      <c r="AC2200" s="1" t="s">
        <v>2197</v>
      </c>
      <c r="AD2200">
        <v>203040.65950175648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0.34375638420435478</v>
      </c>
      <c r="AS2200" s="1" t="s">
        <v>2197</v>
      </c>
      <c r="AT2200">
        <v>3.4375638420435477E-4</v>
      </c>
      <c r="AU2200" s="1" t="s">
        <v>2197</v>
      </c>
      <c r="AV2200" t="s">
        <v>8670</v>
      </c>
      <c r="AW2200" s="1" t="s">
        <v>2197</v>
      </c>
      <c r="AX2200">
        <v>2109.3152122901006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>
        <v>8000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166523.84217497744</v>
      </c>
      <c r="AC2201" s="1" t="s">
        <v>2198</v>
      </c>
      <c r="AD2201">
        <v>166523.84217497744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0.41691967482301406</v>
      </c>
      <c r="AS2201" s="1" t="s">
        <v>2198</v>
      </c>
      <c r="AT2201">
        <v>4.1691967482301406E-4</v>
      </c>
      <c r="AU2201" s="1" t="s">
        <v>2198</v>
      </c>
      <c r="AV2201" t="s">
        <v>8670</v>
      </c>
      <c r="AW2201" s="1" t="s">
        <v>2198</v>
      </c>
      <c r="AX2201">
        <v>2127.7438189998952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>
        <v>8100.0000000000009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197944.8724318406</v>
      </c>
      <c r="AC2202" s="1" t="s">
        <v>2199</v>
      </c>
      <c r="AD2202">
        <v>197944.8724318406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0.36859988872880378</v>
      </c>
      <c r="AS2202" s="1" t="s">
        <v>2199</v>
      </c>
      <c r="AT2202">
        <v>3.6859988872880376E-4</v>
      </c>
      <c r="AU2202" s="1" t="s">
        <v>2199</v>
      </c>
      <c r="AV2202" t="s">
        <v>8670</v>
      </c>
      <c r="AW2202" s="1" t="s">
        <v>2199</v>
      </c>
      <c r="AX2202">
        <v>1998.476882211311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>
        <v>8500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195533.07186753332</v>
      </c>
      <c r="AC2203" s="1" t="s">
        <v>2200</v>
      </c>
      <c r="AD2203">
        <v>195533.07186753332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0.36968414753404333</v>
      </c>
      <c r="AS2203" s="1" t="s">
        <v>2200</v>
      </c>
      <c r="AT2203">
        <v>3.6968414753404331E-4</v>
      </c>
      <c r="AU2203" s="1" t="s">
        <v>2200</v>
      </c>
      <c r="AV2203" t="s">
        <v>8670</v>
      </c>
      <c r="AW2203" s="1" t="s">
        <v>2200</v>
      </c>
      <c r="AX2203">
        <v>1867.0975689252671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>
        <v>8800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228149.3621846755</v>
      </c>
      <c r="AC2204" s="1" t="s">
        <v>2201</v>
      </c>
      <c r="AD2204">
        <v>228149.3621846755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0.47989020993446957</v>
      </c>
      <c r="AS2204" s="1" t="s">
        <v>2201</v>
      </c>
      <c r="AT2204">
        <v>4.7989020993446956E-4</v>
      </c>
      <c r="AU2204" s="1" t="s">
        <v>2201</v>
      </c>
      <c r="AV2204" t="s">
        <v>8670</v>
      </c>
      <c r="AW2204" s="1" t="s">
        <v>2201</v>
      </c>
      <c r="AX2204">
        <v>1736.6146176705342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>
        <v>9000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244693.32564732508</v>
      </c>
      <c r="AC2205" s="1" t="s">
        <v>2202</v>
      </c>
      <c r="AD2205">
        <v>244693.32564732508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0.69955433023328306</v>
      </c>
      <c r="AS2205" s="1" t="s">
        <v>2202</v>
      </c>
      <c r="AT2205">
        <v>6.9955433023328312E-4</v>
      </c>
      <c r="AU2205" s="1" t="s">
        <v>2202</v>
      </c>
      <c r="AV2205" t="s">
        <v>8670</v>
      </c>
      <c r="AW2205" s="1" t="s">
        <v>2202</v>
      </c>
      <c r="AX2205">
        <v>1681.3716648750103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>
        <v>9300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174218.36577024171</v>
      </c>
      <c r="AC2206" s="1" t="s">
        <v>2203</v>
      </c>
      <c r="AD2206">
        <v>174218.36577024171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0.55858777692672812</v>
      </c>
      <c r="AS2206" s="1" t="s">
        <v>2203</v>
      </c>
      <c r="AT2206">
        <v>5.5858777692672818E-4</v>
      </c>
      <c r="AU2206" s="1" t="s">
        <v>2203</v>
      </c>
      <c r="AV2206" t="s">
        <v>8670</v>
      </c>
      <c r="AW2206" s="1" t="s">
        <v>2203</v>
      </c>
      <c r="AX2206">
        <v>1704.5168355856058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9500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142326.73296806612</v>
      </c>
      <c r="AC2207" s="1" t="s">
        <v>2204</v>
      </c>
      <c r="AD2207">
        <v>142326.73296806612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0.57422148508391868</v>
      </c>
      <c r="AS2207" s="1" t="s">
        <v>2204</v>
      </c>
      <c r="AT2207">
        <v>5.7422148508391865E-4</v>
      </c>
      <c r="AU2207" s="1" t="s">
        <v>2204</v>
      </c>
      <c r="AV2207" t="s">
        <v>8670</v>
      </c>
      <c r="AW2207" s="1" t="s">
        <v>2204</v>
      </c>
      <c r="AX2207">
        <v>1699.3283119402986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>
        <v>9700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216621.5276481683</v>
      </c>
      <c r="AC2208" s="1" t="s">
        <v>2205</v>
      </c>
      <c r="AD2208">
        <v>216621.5276481683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0.50390667929806598</v>
      </c>
      <c r="AS2208" s="1" t="s">
        <v>2205</v>
      </c>
      <c r="AT2208">
        <v>5.0390667929806597E-4</v>
      </c>
      <c r="AU2208" s="1" t="s">
        <v>2205</v>
      </c>
      <c r="AV2208" t="s">
        <v>8670</v>
      </c>
      <c r="AW2208" s="1" t="s">
        <v>2205</v>
      </c>
      <c r="AX2208">
        <v>1736.7549429212265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>
        <v>9800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221866.52892116169</v>
      </c>
      <c r="AC2209" s="1" t="s">
        <v>2206</v>
      </c>
      <c r="AD2209">
        <v>221866.52892116169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0.54152008439845412</v>
      </c>
      <c r="AS2209" s="1" t="s">
        <v>2206</v>
      </c>
      <c r="AT2209">
        <v>5.4152008439845413E-4</v>
      </c>
      <c r="AU2209" s="1" t="s">
        <v>2206</v>
      </c>
      <c r="AV2209" t="s">
        <v>8670</v>
      </c>
      <c r="AW2209" s="1" t="s">
        <v>2206</v>
      </c>
      <c r="AX2209">
        <v>1733.8490932290144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>
        <v>9900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197893.4713770313</v>
      </c>
      <c r="AC2210" s="1" t="s">
        <v>2207</v>
      </c>
      <c r="AD2210">
        <v>197893.4713770313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0.5282441047458436</v>
      </c>
      <c r="AS2210" s="1" t="s">
        <v>2207</v>
      </c>
      <c r="AT2210">
        <v>5.282441047458436E-4</v>
      </c>
      <c r="AU2210" s="1" t="s">
        <v>2207</v>
      </c>
      <c r="AV2210" t="s">
        <v>8670</v>
      </c>
      <c r="AW2210" s="1" t="s">
        <v>2207</v>
      </c>
      <c r="AX2210">
        <v>1742.6658393620974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>
        <v>10000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219092.11472535582</v>
      </c>
      <c r="AC2211" s="1" t="s">
        <v>2208</v>
      </c>
      <c r="AD2211">
        <v>219092.11472535582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0.45116721315146102</v>
      </c>
      <c r="AS2211" s="1" t="s">
        <v>2208</v>
      </c>
      <c r="AT2211">
        <v>4.5116721315146104E-4</v>
      </c>
      <c r="AU2211" s="1" t="s">
        <v>2208</v>
      </c>
      <c r="AV2211" t="s">
        <v>8670</v>
      </c>
      <c r="AW2211" s="1" t="s">
        <v>2208</v>
      </c>
      <c r="AX2211">
        <v>1705.0460035816891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>
        <v>10000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205146.83154735298</v>
      </c>
      <c r="AC2212" s="1" t="s">
        <v>2209</v>
      </c>
      <c r="AD2212">
        <v>205146.83154735298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0.38940897090559184</v>
      </c>
      <c r="AS2212" s="1" t="s">
        <v>2209</v>
      </c>
      <c r="AT2212">
        <v>3.8940897090559187E-4</v>
      </c>
      <c r="AU2212" s="1" t="s">
        <v>2209</v>
      </c>
      <c r="AV2212" t="s">
        <v>8670</v>
      </c>
      <c r="AW2212" s="1" t="s">
        <v>2209</v>
      </c>
      <c r="AX2212">
        <v>1652.5782886908748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>
        <v>10000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191452.72058131604</v>
      </c>
      <c r="AC2213" s="1" t="s">
        <v>2210</v>
      </c>
      <c r="AD2213">
        <v>191452.72058131604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0.43072411538540395</v>
      </c>
      <c r="AS2213" s="1" t="s">
        <v>2210</v>
      </c>
      <c r="AT2213">
        <v>4.3072411538540398E-4</v>
      </c>
      <c r="AU2213" s="1" t="s">
        <v>2210</v>
      </c>
      <c r="AV2213" t="s">
        <v>8670</v>
      </c>
      <c r="AW2213" s="1" t="s">
        <v>2210</v>
      </c>
      <c r="AX2213">
        <v>1578.435223813048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>
        <v>9900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193027.54708704608</v>
      </c>
      <c r="AC2214" s="1" t="s">
        <v>2211</v>
      </c>
      <c r="AD2214">
        <v>193027.54708704608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0.33266916933870438</v>
      </c>
      <c r="AS2214" s="1" t="s">
        <v>2211</v>
      </c>
      <c r="AT2214">
        <v>3.3266916933870442E-4</v>
      </c>
      <c r="AU2214" s="1" t="s">
        <v>2211</v>
      </c>
      <c r="AV2214" t="s">
        <v>8670</v>
      </c>
      <c r="AW2214" s="1" t="s">
        <v>2211</v>
      </c>
      <c r="AX2214">
        <v>1577.4870160254311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>
        <v>9800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241295.46223021348</v>
      </c>
      <c r="AC2215" s="1" t="s">
        <v>2212</v>
      </c>
      <c r="AD2215">
        <v>241295.46223021348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0.31481407612787177</v>
      </c>
      <c r="AS2215" s="1" t="s">
        <v>2212</v>
      </c>
      <c r="AT2215">
        <v>3.1481407612787176E-4</v>
      </c>
      <c r="AU2215" s="1" t="s">
        <v>2212</v>
      </c>
      <c r="AV2215" t="s">
        <v>8670</v>
      </c>
      <c r="AW2215" s="1" t="s">
        <v>2212</v>
      </c>
      <c r="AX2215">
        <v>1522.648678003502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>
        <v>9600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197789.58101274204</v>
      </c>
      <c r="AC2216" s="1" t="s">
        <v>2213</v>
      </c>
      <c r="AD2216">
        <v>197789.58101274204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0.38736986687316471</v>
      </c>
      <c r="AS2216" s="1" t="s">
        <v>2213</v>
      </c>
      <c r="AT2216">
        <v>3.8736986687316471E-4</v>
      </c>
      <c r="AU2216" s="1" t="s">
        <v>2213</v>
      </c>
      <c r="AV2216" t="s">
        <v>8670</v>
      </c>
      <c r="AW2216" s="1" t="s">
        <v>2213</v>
      </c>
      <c r="AX2216">
        <v>1510.7600656387419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9300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169455.68247214009</v>
      </c>
      <c r="AC2217" s="1" t="s">
        <v>2214</v>
      </c>
      <c r="AD2217">
        <v>169455.68247214009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0.49351703390687324</v>
      </c>
      <c r="AS2217" s="1" t="s">
        <v>2214</v>
      </c>
      <c r="AT2217">
        <v>4.9351703390687325E-4</v>
      </c>
      <c r="AU2217" s="1" t="s">
        <v>2214</v>
      </c>
      <c r="AV2217" t="s">
        <v>8670</v>
      </c>
      <c r="AW2217" s="1" t="s">
        <v>2214</v>
      </c>
      <c r="AX2217">
        <v>1520.5041518702744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>
        <v>9000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174988.83928916435</v>
      </c>
      <c r="AC2218" s="1" t="s">
        <v>2215</v>
      </c>
      <c r="AD2218">
        <v>174988.83928916435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0.63241606728875854</v>
      </c>
      <c r="AS2218" s="1" t="s">
        <v>2215</v>
      </c>
      <c r="AT2218">
        <v>6.3241606728875856E-4</v>
      </c>
      <c r="AU2218" s="1" t="s">
        <v>2215</v>
      </c>
      <c r="AV2218" t="s">
        <v>8670</v>
      </c>
      <c r="AW2218" s="1" t="s">
        <v>2215</v>
      </c>
      <c r="AX2218">
        <v>1521.6722628138766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>
        <v>8500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213824.35511426849</v>
      </c>
      <c r="AC2219" s="1" t="s">
        <v>2216</v>
      </c>
      <c r="AD2219">
        <v>213824.35511426849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0.58133433999358153</v>
      </c>
      <c r="AS2219" s="1" t="s">
        <v>2216</v>
      </c>
      <c r="AT2219">
        <v>5.8133433999358155E-4</v>
      </c>
      <c r="AU2219" s="1" t="s">
        <v>2216</v>
      </c>
      <c r="AV2219" t="s">
        <v>8670</v>
      </c>
      <c r="AW2219" s="1" t="s">
        <v>2216</v>
      </c>
      <c r="AX2219">
        <v>1600.3599001108098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>
        <v>8000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263751.31251237879</v>
      </c>
      <c r="AC2220" s="1" t="s">
        <v>2217</v>
      </c>
      <c r="AD2220">
        <v>263751.31251237879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0.60647642779850897</v>
      </c>
      <c r="AS2220" s="1" t="s">
        <v>2217</v>
      </c>
      <c r="AT2220">
        <v>6.0647642779850896E-4</v>
      </c>
      <c r="AU2220" s="1" t="s">
        <v>2217</v>
      </c>
      <c r="AV2220" t="s">
        <v>8670</v>
      </c>
      <c r="AW2220" s="1" t="s">
        <v>2217</v>
      </c>
      <c r="AX2220">
        <v>1661.3804010822482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>
        <v>8000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367875.53181436216</v>
      </c>
      <c r="AC2221" s="1" t="s">
        <v>2218</v>
      </c>
      <c r="AD2221">
        <v>367875.53181436216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0.61832577842047121</v>
      </c>
      <c r="AS2221" s="1" t="s">
        <v>2218</v>
      </c>
      <c r="AT2221">
        <v>6.1832577842047117E-4</v>
      </c>
      <c r="AU2221" s="1" t="s">
        <v>2218</v>
      </c>
      <c r="AV2221" t="s">
        <v>8670</v>
      </c>
      <c r="AW2221" s="1" t="s">
        <v>2218</v>
      </c>
      <c r="AX2221">
        <v>1848.9695305710109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>
        <v>8000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346245.22586035973</v>
      </c>
      <c r="AC2222" s="1" t="s">
        <v>2219</v>
      </c>
      <c r="AD2222">
        <v>346245.22586035973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0.71200171604177076</v>
      </c>
      <c r="AS2222" s="1" t="s">
        <v>2219</v>
      </c>
      <c r="AT2222">
        <v>7.1200171604177077E-4</v>
      </c>
      <c r="AU2222" s="1" t="s">
        <v>2219</v>
      </c>
      <c r="AV2222" t="s">
        <v>8670</v>
      </c>
      <c r="AW2222" s="1" t="s">
        <v>2219</v>
      </c>
      <c r="AX2222">
        <v>2051.7052000606645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>
        <v>8000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398010.29941197386</v>
      </c>
      <c r="AC2223" s="1" t="s">
        <v>2220</v>
      </c>
      <c r="AD2223">
        <v>398010.29941197386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0.50892731758404497</v>
      </c>
      <c r="AS2223" s="1" t="s">
        <v>2220</v>
      </c>
      <c r="AT2223">
        <v>5.0892731758404495E-4</v>
      </c>
      <c r="AU2223" s="1" t="s">
        <v>2220</v>
      </c>
      <c r="AV2223" t="s">
        <v>8670</v>
      </c>
      <c r="AW2223" s="1" t="s">
        <v>2220</v>
      </c>
      <c r="AX2223">
        <v>2217.2037434230974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>
        <v>8000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404742.05775248492</v>
      </c>
      <c r="AC2224" s="1" t="s">
        <v>2221</v>
      </c>
      <c r="AD2224">
        <v>404742.05775248492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0.7233818701131971</v>
      </c>
      <c r="AS2224" s="1" t="s">
        <v>2221</v>
      </c>
      <c r="AT2224">
        <v>7.2338187011319714E-4</v>
      </c>
      <c r="AU2224" s="1" t="s">
        <v>2221</v>
      </c>
      <c r="AV2224" t="s">
        <v>8670</v>
      </c>
      <c r="AW2224" s="1" t="s">
        <v>2221</v>
      </c>
      <c r="AX2224">
        <v>2234.3244106870147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>
        <v>8000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456088.12998253229</v>
      </c>
      <c r="AC2225" s="1" t="s">
        <v>2222</v>
      </c>
      <c r="AD2225">
        <v>456088.12998253229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0.73465609161954915</v>
      </c>
      <c r="AS2225" s="1" t="s">
        <v>2222</v>
      </c>
      <c r="AT2225">
        <v>7.3465609161954917E-4</v>
      </c>
      <c r="AU2225" s="1" t="s">
        <v>2222</v>
      </c>
      <c r="AV2225" t="s">
        <v>8670</v>
      </c>
      <c r="AW2225" s="1" t="s">
        <v>2222</v>
      </c>
      <c r="AX2225">
        <v>2143.7171867310553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>
        <v>8100.0000000000009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420195.72331688815</v>
      </c>
      <c r="AC2226" s="1" t="s">
        <v>2223</v>
      </c>
      <c r="AD2226">
        <v>420195.72331688815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0.65975472325435347</v>
      </c>
      <c r="AS2226" s="1" t="s">
        <v>2223</v>
      </c>
      <c r="AT2226">
        <v>6.5975472325435346E-4</v>
      </c>
      <c r="AU2226" s="1" t="s">
        <v>2223</v>
      </c>
      <c r="AV2226" t="s">
        <v>8670</v>
      </c>
      <c r="AW2226" s="1" t="s">
        <v>2223</v>
      </c>
      <c r="AX2226">
        <v>1983.7866952903034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>
        <v>8500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418629.20102515689</v>
      </c>
      <c r="AC2227" s="1" t="s">
        <v>2224</v>
      </c>
      <c r="AD2227">
        <v>418629.20102515689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0.81952805859919153</v>
      </c>
      <c r="AS2227" s="1" t="s">
        <v>2224</v>
      </c>
      <c r="AT2227">
        <v>8.195280585991915E-4</v>
      </c>
      <c r="AU2227" s="1" t="s">
        <v>2224</v>
      </c>
      <c r="AV2227" t="s">
        <v>8670</v>
      </c>
      <c r="AW2227" s="1" t="s">
        <v>2224</v>
      </c>
      <c r="AX2227">
        <v>1954.01223463879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>
        <v>8800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377165.709009354</v>
      </c>
      <c r="AC2228" s="1" t="s">
        <v>2225</v>
      </c>
      <c r="AD2228">
        <v>377165.709009354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0.79529028071597352</v>
      </c>
      <c r="AS2228" s="1" t="s">
        <v>2225</v>
      </c>
      <c r="AT2228">
        <v>7.9529028071597351E-4</v>
      </c>
      <c r="AU2228" s="1" t="s">
        <v>2225</v>
      </c>
      <c r="AV2228" t="s">
        <v>8670</v>
      </c>
      <c r="AW2228" s="1" t="s">
        <v>2225</v>
      </c>
      <c r="AX2228">
        <v>1873.1017365666505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>
        <v>9000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245765.57758155328</v>
      </c>
      <c r="AC2229" s="1" t="s">
        <v>2226</v>
      </c>
      <c r="AD2229">
        <v>245765.57758155328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0.83939153141904521</v>
      </c>
      <c r="AS2229" s="1" t="s">
        <v>2226</v>
      </c>
      <c r="AT2229">
        <v>8.3939153141904526E-4</v>
      </c>
      <c r="AU2229" s="1" t="s">
        <v>2226</v>
      </c>
      <c r="AV2229" t="s">
        <v>8670</v>
      </c>
      <c r="AW2229" s="1" t="s">
        <v>2226</v>
      </c>
      <c r="AX2229">
        <v>1732.6489054177853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>
        <v>9300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246611.152558512</v>
      </c>
      <c r="AC2230" s="1" t="s">
        <v>2227</v>
      </c>
      <c r="AD2230">
        <v>246611.152558512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0.82875281851007077</v>
      </c>
      <c r="AS2230" s="1" t="s">
        <v>2227</v>
      </c>
      <c r="AT2230">
        <v>8.2875281851007079E-4</v>
      </c>
      <c r="AU2230" s="1" t="s">
        <v>2227</v>
      </c>
      <c r="AV2230" t="s">
        <v>8670</v>
      </c>
      <c r="AW2230" s="1" t="s">
        <v>2227</v>
      </c>
      <c r="AX2230">
        <v>1749.9195279804267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>
        <v>9500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204887.54457248229</v>
      </c>
      <c r="AC2231" s="1" t="s">
        <v>2228</v>
      </c>
      <c r="AD2231">
        <v>204887.54457248229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0.6340037059884015</v>
      </c>
      <c r="AS2231" s="1" t="s">
        <v>2228</v>
      </c>
      <c r="AT2231">
        <v>6.3400370598840148E-4</v>
      </c>
      <c r="AU2231" s="1" t="s">
        <v>2228</v>
      </c>
      <c r="AV2231" t="s">
        <v>8670</v>
      </c>
      <c r="AW2231" s="1" t="s">
        <v>2228</v>
      </c>
      <c r="AX2231">
        <v>1715.2877577458767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>
        <v>9700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180739.95996346261</v>
      </c>
      <c r="AC2232" s="1" t="s">
        <v>2229</v>
      </c>
      <c r="AD2232">
        <v>180739.95996346261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0.4878948419858386</v>
      </c>
      <c r="AS2232" s="1" t="s">
        <v>2229</v>
      </c>
      <c r="AT2232">
        <v>4.8789484198583864E-4</v>
      </c>
      <c r="AU2232" s="1" t="s">
        <v>2229</v>
      </c>
      <c r="AV2232" t="s">
        <v>8670</v>
      </c>
      <c r="AW2232" s="1" t="s">
        <v>2229</v>
      </c>
      <c r="AX2232">
        <v>1676.8185303561149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9800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159719.71883138255</v>
      </c>
      <c r="AC2233" s="1" t="s">
        <v>2230</v>
      </c>
      <c r="AD2233">
        <v>159719.71883138255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0.57061497453862875</v>
      </c>
      <c r="AS2233" s="1" t="s">
        <v>2230</v>
      </c>
      <c r="AT2233">
        <v>5.7061497453862872E-4</v>
      </c>
      <c r="AU2233" s="1" t="s">
        <v>2230</v>
      </c>
      <c r="AV2233" t="s">
        <v>8670</v>
      </c>
      <c r="AW2233" s="1" t="s">
        <v>2230</v>
      </c>
      <c r="AX2233">
        <v>1612.9753616911489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9900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144905.1821483754</v>
      </c>
      <c r="AC2234" s="1" t="s">
        <v>2231</v>
      </c>
      <c r="AD2234">
        <v>144905.1821483754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0.38724270873901023</v>
      </c>
      <c r="AS2234" s="1" t="s">
        <v>2231</v>
      </c>
      <c r="AT2234">
        <v>3.8724270873901023E-4</v>
      </c>
      <c r="AU2234" s="1" t="s">
        <v>2231</v>
      </c>
      <c r="AV2234" t="s">
        <v>8670</v>
      </c>
      <c r="AW2234" s="1" t="s">
        <v>2231</v>
      </c>
      <c r="AX2234">
        <v>1448.5657697253805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10000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129364.43555241029</v>
      </c>
      <c r="AC2235" s="1" t="s">
        <v>2232</v>
      </c>
      <c r="AD2235">
        <v>129364.43555241029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0.38673220044316042</v>
      </c>
      <c r="AS2235" s="1" t="s">
        <v>2232</v>
      </c>
      <c r="AT2235">
        <v>3.8673220044316042E-4</v>
      </c>
      <c r="AU2235" s="1" t="s">
        <v>2232</v>
      </c>
      <c r="AV2235" t="s">
        <v>8670</v>
      </c>
      <c r="AW2235" s="1" t="s">
        <v>2232</v>
      </c>
      <c r="AX2235">
        <v>1430.2872482677963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10000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112051.99628130984</v>
      </c>
      <c r="AC2236" s="1" t="s">
        <v>2233</v>
      </c>
      <c r="AD2236">
        <v>112051.99628130984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0.39179087691734998</v>
      </c>
      <c r="AS2236" s="1" t="s">
        <v>2233</v>
      </c>
      <c r="AT2236">
        <v>3.9179087691734997E-4</v>
      </c>
      <c r="AU2236" s="1" t="s">
        <v>2233</v>
      </c>
      <c r="AV2236" t="s">
        <v>8670</v>
      </c>
      <c r="AW2236" s="1" t="s">
        <v>2233</v>
      </c>
      <c r="AX2236">
        <v>1450.9770188669211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10000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137803.8509202626</v>
      </c>
      <c r="AC2237" s="1" t="s">
        <v>2234</v>
      </c>
      <c r="AD2237">
        <v>137803.8509202626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0.3064288261497794</v>
      </c>
      <c r="AS2237" s="1" t="s">
        <v>2234</v>
      </c>
      <c r="AT2237">
        <v>3.0642882614977942E-4</v>
      </c>
      <c r="AU2237" s="1" t="s">
        <v>2234</v>
      </c>
      <c r="AV2237" t="s">
        <v>8670</v>
      </c>
      <c r="AW2237" s="1" t="s">
        <v>2234</v>
      </c>
      <c r="AX2237">
        <v>1477.3462880788777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9900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143045.17892842306</v>
      </c>
      <c r="AC2238" s="1" t="s">
        <v>2235</v>
      </c>
      <c r="AD2238">
        <v>143045.17892842306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0.31136827080770446</v>
      </c>
      <c r="AS2238" s="1" t="s">
        <v>2235</v>
      </c>
      <c r="AT2238">
        <v>3.1136827080770446E-4</v>
      </c>
      <c r="AU2238" s="1" t="s">
        <v>2235</v>
      </c>
      <c r="AV2238" t="s">
        <v>8670</v>
      </c>
      <c r="AW2238" s="1" t="s">
        <v>2235</v>
      </c>
      <c r="AX2238">
        <v>1460.6843921314344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9800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123710.76538583176</v>
      </c>
      <c r="AC2239" s="1" t="s">
        <v>2236</v>
      </c>
      <c r="AD2239">
        <v>123710.76538583176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0.31989225491919654</v>
      </c>
      <c r="AS2239" s="1" t="s">
        <v>2236</v>
      </c>
      <c r="AT2239">
        <v>3.1989225491919654E-4</v>
      </c>
      <c r="AU2239" s="1" t="s">
        <v>2236</v>
      </c>
      <c r="AV2239" t="s">
        <v>8670</v>
      </c>
      <c r="AW2239" s="1" t="s">
        <v>2236</v>
      </c>
      <c r="AX2239">
        <v>1428.0969895441317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9600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125660.70786339192</v>
      </c>
      <c r="AC2240" s="1" t="s">
        <v>2237</v>
      </c>
      <c r="AD2240">
        <v>125660.70786339192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0.556529547672175</v>
      </c>
      <c r="AS2240" s="1" t="s">
        <v>2237</v>
      </c>
      <c r="AT2240">
        <v>5.5652954767217502E-4</v>
      </c>
      <c r="AU2240" s="1" t="s">
        <v>2237</v>
      </c>
      <c r="AV2240" t="s">
        <v>8670</v>
      </c>
      <c r="AW2240" s="1" t="s">
        <v>2237</v>
      </c>
      <c r="AX2240">
        <v>1440.8152508184478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9300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157248.94410931523</v>
      </c>
      <c r="AC2241" s="1" t="s">
        <v>2238</v>
      </c>
      <c r="AD2241">
        <v>157248.94410931523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0.65178915565046891</v>
      </c>
      <c r="AS2241" s="1" t="s">
        <v>2238</v>
      </c>
      <c r="AT2241">
        <v>6.5178915565046892E-4</v>
      </c>
      <c r="AU2241" s="1" t="s">
        <v>2238</v>
      </c>
      <c r="AV2241" t="s">
        <v>8670</v>
      </c>
      <c r="AW2241" s="1" t="s">
        <v>2238</v>
      </c>
      <c r="AX2241">
        <v>1473.401841210115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9000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136707.99316898306</v>
      </c>
      <c r="AC2242" s="1" t="s">
        <v>2239</v>
      </c>
      <c r="AD2242">
        <v>136707.99316898306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0.63807125998572922</v>
      </c>
      <c r="AS2242" s="1" t="s">
        <v>2239</v>
      </c>
      <c r="AT2242">
        <v>6.3807125998572927E-4</v>
      </c>
      <c r="AU2242" s="1" t="s">
        <v>2239</v>
      </c>
      <c r="AV2242" t="s">
        <v>8670</v>
      </c>
      <c r="AW2242" s="1" t="s">
        <v>2239</v>
      </c>
      <c r="AX2242">
        <v>1523.2820059912076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8500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134093.17188423598</v>
      </c>
      <c r="AC2243" s="1" t="s">
        <v>2240</v>
      </c>
      <c r="AD2243">
        <v>134093.17188423598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0.69100565599736086</v>
      </c>
      <c r="AS2243" s="1" t="s">
        <v>2240</v>
      </c>
      <c r="AT2243">
        <v>6.9100565599736089E-4</v>
      </c>
      <c r="AU2243" s="1" t="s">
        <v>2240</v>
      </c>
      <c r="AV2243" t="s">
        <v>8670</v>
      </c>
      <c r="AW2243" s="1" t="s">
        <v>2240</v>
      </c>
      <c r="AX2243">
        <v>1599.9772326827915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8000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108945.12891806023</v>
      </c>
      <c r="AC2244" s="1" t="s">
        <v>2241</v>
      </c>
      <c r="AD2244">
        <v>108945.12891806023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0.61892478529032513</v>
      </c>
      <c r="AS2244" s="1" t="s">
        <v>2241</v>
      </c>
      <c r="AT2244">
        <v>6.1892478529032514E-4</v>
      </c>
      <c r="AU2244" s="1" t="s">
        <v>2241</v>
      </c>
      <c r="AV2244" t="s">
        <v>8670</v>
      </c>
      <c r="AW2244" s="1" t="s">
        <v>2241</v>
      </c>
      <c r="AX2244">
        <v>1664.9035105629935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>
        <v>8000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112478.31031697048</v>
      </c>
      <c r="AC2245" s="1" t="s">
        <v>2242</v>
      </c>
      <c r="AD2245">
        <v>112478.31031697048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0.64629298907606891</v>
      </c>
      <c r="AS2245" s="1" t="s">
        <v>2242</v>
      </c>
      <c r="AT2245">
        <v>6.462929890760689E-4</v>
      </c>
      <c r="AU2245" s="1" t="s">
        <v>2242</v>
      </c>
      <c r="AV2245" t="s">
        <v>8670</v>
      </c>
      <c r="AW2245" s="1" t="s">
        <v>2242</v>
      </c>
      <c r="AX2245">
        <v>1764.0399064971168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>
        <v>8000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111418.16364583664</v>
      </c>
      <c r="AC2246" s="1" t="s">
        <v>2243</v>
      </c>
      <c r="AD2246">
        <v>111418.16364583664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0.51136727665928938</v>
      </c>
      <c r="AS2246" s="1" t="s">
        <v>2243</v>
      </c>
      <c r="AT2246">
        <v>5.1136727665928943E-4</v>
      </c>
      <c r="AU2246" s="1" t="s">
        <v>2243</v>
      </c>
      <c r="AV2246" t="s">
        <v>8670</v>
      </c>
      <c r="AW2246" s="1" t="s">
        <v>2243</v>
      </c>
      <c r="AX2246">
        <v>1905.8838393035414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>
        <v>8000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94495.562166741831</v>
      </c>
      <c r="AC2247" s="1" t="s">
        <v>2244</v>
      </c>
      <c r="AD2247">
        <v>94495.562166741831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0.56248068918969785</v>
      </c>
      <c r="AS2247" s="1" t="s">
        <v>2244</v>
      </c>
      <c r="AT2247">
        <v>5.624806891896979E-4</v>
      </c>
      <c r="AU2247" s="1" t="s">
        <v>2244</v>
      </c>
      <c r="AV2247" t="s">
        <v>8670</v>
      </c>
      <c r="AW2247" s="1" t="s">
        <v>2244</v>
      </c>
      <c r="AX2247">
        <v>1990.5652920435839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>
        <v>8000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91689.049501105095</v>
      </c>
      <c r="AC2248" s="1" t="s">
        <v>2245</v>
      </c>
      <c r="AD2248">
        <v>91689.049501105095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0.56030063631865001</v>
      </c>
      <c r="AS2248" s="1" t="s">
        <v>2245</v>
      </c>
      <c r="AT2248">
        <v>5.6030063631865002E-4</v>
      </c>
      <c r="AU2248" s="1" t="s">
        <v>2245</v>
      </c>
      <c r="AV2248" t="s">
        <v>8670</v>
      </c>
      <c r="AW2248" s="1" t="s">
        <v>2245</v>
      </c>
      <c r="AX2248">
        <v>2024.9099746280742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>
        <v>8000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116455.25367407693</v>
      </c>
      <c r="AC2249" s="1" t="s">
        <v>2246</v>
      </c>
      <c r="AD2249">
        <v>116455.25367407693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0.64239560471126389</v>
      </c>
      <c r="AS2249" s="1" t="s">
        <v>2246</v>
      </c>
      <c r="AT2249">
        <v>6.4239560471126395E-4</v>
      </c>
      <c r="AU2249" s="1" t="s">
        <v>2246</v>
      </c>
      <c r="AV2249" t="s">
        <v>8670</v>
      </c>
      <c r="AW2249" s="1" t="s">
        <v>2246</v>
      </c>
      <c r="AX2249">
        <v>2026.132884695377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>
        <v>8100.0000000000009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86816.954124082666</v>
      </c>
      <c r="AC2250" s="1" t="s">
        <v>2247</v>
      </c>
      <c r="AD2250">
        <v>86816.954124082666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0.54828247136480923</v>
      </c>
      <c r="AS2250" s="1" t="s">
        <v>2247</v>
      </c>
      <c r="AT2250">
        <v>5.4828247136480925E-4</v>
      </c>
      <c r="AU2250" s="1" t="s">
        <v>2247</v>
      </c>
      <c r="AV2250" t="s">
        <v>8670</v>
      </c>
      <c r="AW2250" s="1" t="s">
        <v>2247</v>
      </c>
      <c r="AX2250">
        <v>1907.9881450063551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>
        <v>8500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100474.13812413879</v>
      </c>
      <c r="AC2251" s="1" t="s">
        <v>2248</v>
      </c>
      <c r="AD2251">
        <v>100474.13812413879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0.77757959266583121</v>
      </c>
      <c r="AS2251" s="1" t="s">
        <v>2248</v>
      </c>
      <c r="AT2251">
        <v>7.7757959266583126E-4</v>
      </c>
      <c r="AU2251" s="1" t="s">
        <v>2248</v>
      </c>
      <c r="AV2251" t="s">
        <v>8670</v>
      </c>
      <c r="AW2251" s="1" t="s">
        <v>2248</v>
      </c>
      <c r="AX2251">
        <v>1844.6375741978675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8800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132078.14066191291</v>
      </c>
      <c r="AC2252" s="1" t="s">
        <v>2249</v>
      </c>
      <c r="AD2252">
        <v>132078.14066191291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0.80358434556533387</v>
      </c>
      <c r="AS2252" s="1" t="s">
        <v>2249</v>
      </c>
      <c r="AT2252">
        <v>8.0358434556533393E-4</v>
      </c>
      <c r="AU2252" s="1" t="s">
        <v>2249</v>
      </c>
      <c r="AV2252" t="s">
        <v>8670</v>
      </c>
      <c r="AW2252" s="1" t="s">
        <v>2249</v>
      </c>
      <c r="AX2252">
        <v>1813.5956455778451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9000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136091.36422131665</v>
      </c>
      <c r="AC2253" s="1" t="s">
        <v>2250</v>
      </c>
      <c r="AD2253">
        <v>136091.36422131665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0.78970719547529422</v>
      </c>
      <c r="AS2253" s="1" t="s">
        <v>2250</v>
      </c>
      <c r="AT2253">
        <v>7.8970719547529422E-4</v>
      </c>
      <c r="AU2253" s="1" t="s">
        <v>2250</v>
      </c>
      <c r="AV2253" t="s">
        <v>8670</v>
      </c>
      <c r="AW2253" s="1" t="s">
        <v>2250</v>
      </c>
      <c r="AX2253">
        <v>1688.2384663147593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9300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135885.43464356658</v>
      </c>
      <c r="AC2254" s="1" t="s">
        <v>2251</v>
      </c>
      <c r="AD2254">
        <v>135885.43464356658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0.6720668074750904</v>
      </c>
      <c r="AS2254" s="1" t="s">
        <v>2251</v>
      </c>
      <c r="AT2254">
        <v>6.720668074750904E-4</v>
      </c>
      <c r="AU2254" s="1" t="s">
        <v>2251</v>
      </c>
      <c r="AV2254" t="s">
        <v>8670</v>
      </c>
      <c r="AW2254" s="1" t="s">
        <v>2251</v>
      </c>
      <c r="AX2254">
        <v>1627.1543068364172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9500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106863.757966219</v>
      </c>
      <c r="AC2255" s="1" t="s">
        <v>2252</v>
      </c>
      <c r="AD2255">
        <v>106863.757966219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0.5542310625012995</v>
      </c>
      <c r="AS2255" s="1" t="s">
        <v>2252</v>
      </c>
      <c r="AT2255">
        <v>5.5423106250129946E-4</v>
      </c>
      <c r="AU2255" s="1" t="s">
        <v>2252</v>
      </c>
      <c r="AV2255" t="s">
        <v>8670</v>
      </c>
      <c r="AW2255" s="1" t="s">
        <v>2252</v>
      </c>
      <c r="AX2255">
        <v>1550.9970381181054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9700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103047.53932070064</v>
      </c>
      <c r="AC2256" s="1" t="s">
        <v>2253</v>
      </c>
      <c r="AD2256">
        <v>103047.53932070064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0.6044463314127887</v>
      </c>
      <c r="AS2256" s="1" t="s">
        <v>2253</v>
      </c>
      <c r="AT2256">
        <v>6.0444633141278872E-4</v>
      </c>
      <c r="AU2256" s="1" t="s">
        <v>2253</v>
      </c>
      <c r="AV2256" t="s">
        <v>8670</v>
      </c>
      <c r="AW2256" s="1" t="s">
        <v>2253</v>
      </c>
      <c r="AX2256">
        <v>1606.8424794538046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9800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118890.23832312097</v>
      </c>
      <c r="AC2257" s="1" t="s">
        <v>2254</v>
      </c>
      <c r="AD2257">
        <v>118890.23832312097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0.50069025472556627</v>
      </c>
      <c r="AS2257" s="1" t="s">
        <v>2254</v>
      </c>
      <c r="AT2257">
        <v>5.006902547255663E-4</v>
      </c>
      <c r="AU2257" s="1" t="s">
        <v>2254</v>
      </c>
      <c r="AV2257" t="s">
        <v>8670</v>
      </c>
      <c r="AW2257" s="1" t="s">
        <v>2254</v>
      </c>
      <c r="AX2257">
        <v>1665.8048558166186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9900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126982.96188787337</v>
      </c>
      <c r="AC2258" s="1" t="s">
        <v>2255</v>
      </c>
      <c r="AD2258">
        <v>126982.96188787337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0.38315302835799186</v>
      </c>
      <c r="AS2258" s="1" t="s">
        <v>2255</v>
      </c>
      <c r="AT2258">
        <v>3.8315302835799185E-4</v>
      </c>
      <c r="AU2258" s="1" t="s">
        <v>2255</v>
      </c>
      <c r="AV2258" t="s">
        <v>8670</v>
      </c>
      <c r="AW2258" s="1" t="s">
        <v>2255</v>
      </c>
      <c r="AX2258">
        <v>1645.077378666401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10000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180785.18989564187</v>
      </c>
      <c r="AC2259" s="1" t="s">
        <v>2256</v>
      </c>
      <c r="AD2259">
        <v>180785.18989564187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0.5271316683794951</v>
      </c>
      <c r="AS2259" s="1" t="s">
        <v>2256</v>
      </c>
      <c r="AT2259">
        <v>5.2713166837949511E-4</v>
      </c>
      <c r="AU2259" s="1" t="s">
        <v>2256</v>
      </c>
      <c r="AV2259" t="s">
        <v>8670</v>
      </c>
      <c r="AW2259" s="1" t="s">
        <v>2256</v>
      </c>
      <c r="AX2259">
        <v>1625.7069157738024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>
        <v>10000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183370.571902675</v>
      </c>
      <c r="AC2260" s="1" t="s">
        <v>2257</v>
      </c>
      <c r="AD2260">
        <v>183370.571902675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0.32297991561480172</v>
      </c>
      <c r="AS2260" s="1" t="s">
        <v>2257</v>
      </c>
      <c r="AT2260">
        <v>3.2297991561480174E-4</v>
      </c>
      <c r="AU2260" s="1" t="s">
        <v>2257</v>
      </c>
      <c r="AV2260" t="s">
        <v>8670</v>
      </c>
      <c r="AW2260" s="1" t="s">
        <v>2257</v>
      </c>
      <c r="AX2260">
        <v>1541.7383161972671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10000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167270.70541625223</v>
      </c>
      <c r="AC2261" s="1" t="s">
        <v>2258</v>
      </c>
      <c r="AD2261">
        <v>167270.70541625223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0.40631816027676615</v>
      </c>
      <c r="AS2261" s="1" t="s">
        <v>2258</v>
      </c>
      <c r="AT2261">
        <v>4.0631816027676616E-4</v>
      </c>
      <c r="AU2261" s="1" t="s">
        <v>2258</v>
      </c>
      <c r="AV2261" t="s">
        <v>8670</v>
      </c>
      <c r="AW2261" s="1" t="s">
        <v>2258</v>
      </c>
      <c r="AX2261">
        <v>1488.7930802828234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9900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171813.80461416161</v>
      </c>
      <c r="AC2262" s="1" t="s">
        <v>2259</v>
      </c>
      <c r="AD2262">
        <v>171813.80461416161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0.34680511813766857</v>
      </c>
      <c r="AS2262" s="1" t="s">
        <v>2259</v>
      </c>
      <c r="AT2262">
        <v>3.4680511813766859E-4</v>
      </c>
      <c r="AU2262" s="1" t="s">
        <v>2259</v>
      </c>
      <c r="AV2262" t="s">
        <v>8670</v>
      </c>
      <c r="AW2262" s="1" t="s">
        <v>2259</v>
      </c>
      <c r="AX2262">
        <v>1467.5844426763422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9800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158622.26279359157</v>
      </c>
      <c r="AC2263" s="1" t="s">
        <v>2260</v>
      </c>
      <c r="AD2263">
        <v>158622.26279359157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0.37992473912705627</v>
      </c>
      <c r="AS2263" s="1" t="s">
        <v>2260</v>
      </c>
      <c r="AT2263">
        <v>3.7992473912705629E-4</v>
      </c>
      <c r="AU2263" s="1" t="s">
        <v>2260</v>
      </c>
      <c r="AV2263" t="s">
        <v>8670</v>
      </c>
      <c r="AW2263" s="1" t="s">
        <v>2260</v>
      </c>
      <c r="AX2263">
        <v>1438.4603161837179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9600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140291.3988336878</v>
      </c>
      <c r="AC2264" s="1" t="s">
        <v>2261</v>
      </c>
      <c r="AD2264">
        <v>140291.3988336878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0.44644705498813642</v>
      </c>
      <c r="AS2264" s="1" t="s">
        <v>2261</v>
      </c>
      <c r="AT2264">
        <v>4.4644705498813643E-4</v>
      </c>
      <c r="AU2264" s="1" t="s">
        <v>2261</v>
      </c>
      <c r="AV2264" t="s">
        <v>8670</v>
      </c>
      <c r="AW2264" s="1" t="s">
        <v>2261</v>
      </c>
      <c r="AX2264">
        <v>1429.5796516634255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9300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141172.94334450562</v>
      </c>
      <c r="AC2265" s="1" t="s">
        <v>2262</v>
      </c>
      <c r="AD2265">
        <v>141172.94334450562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0.53576912460427129</v>
      </c>
      <c r="AS2265" s="1" t="s">
        <v>2262</v>
      </c>
      <c r="AT2265">
        <v>5.357691246042713E-4</v>
      </c>
      <c r="AU2265" s="1" t="s">
        <v>2262</v>
      </c>
      <c r="AV2265" t="s">
        <v>8670</v>
      </c>
      <c r="AW2265" s="1" t="s">
        <v>2262</v>
      </c>
      <c r="AX2265">
        <v>1504.465274767857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9000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147084.54730739168</v>
      </c>
      <c r="AC2266" s="1" t="s">
        <v>2263</v>
      </c>
      <c r="AD2266">
        <v>147084.54730739168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0.67834288775388718</v>
      </c>
      <c r="AS2266" s="1" t="s">
        <v>2263</v>
      </c>
      <c r="AT2266">
        <v>6.7834288775388718E-4</v>
      </c>
      <c r="AU2266" s="1" t="s">
        <v>2263</v>
      </c>
      <c r="AV2266" t="s">
        <v>8670</v>
      </c>
      <c r="AW2266" s="1" t="s">
        <v>2263</v>
      </c>
      <c r="AX2266">
        <v>1638.3802034383766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>
        <v>8500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168757.2395990513</v>
      </c>
      <c r="AC2267" s="1" t="s">
        <v>2264</v>
      </c>
      <c r="AD2267">
        <v>168757.2395990513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0.70838499839888247</v>
      </c>
      <c r="AS2267" s="1" t="s">
        <v>2264</v>
      </c>
      <c r="AT2267">
        <v>7.083849983988825E-4</v>
      </c>
      <c r="AU2267" s="1" t="s">
        <v>2264</v>
      </c>
      <c r="AV2267" t="s">
        <v>8670</v>
      </c>
      <c r="AW2267" s="1" t="s">
        <v>2264</v>
      </c>
      <c r="AX2267">
        <v>1888.5864139170651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0.68197499909267878</v>
      </c>
      <c r="AS2268" s="1" t="s">
        <v>2265</v>
      </c>
      <c r="AT2268">
        <v>6.8197499909267883E-4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0.76620854640421698</v>
      </c>
      <c r="AS2269" s="1" t="s">
        <v>2266</v>
      </c>
      <c r="AT2269">
        <v>7.66208546404217E-4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0.67607922984500335</v>
      </c>
      <c r="AS2270" s="1" t="s">
        <v>2267</v>
      </c>
      <c r="AT2270">
        <v>6.7607922984500338E-4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0.77857819297880915</v>
      </c>
      <c r="AS2271" s="1" t="s">
        <v>2268</v>
      </c>
      <c r="AT2271">
        <v>7.7857819297880919E-4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0.52303480393359536</v>
      </c>
      <c r="AS2272" s="1" t="s">
        <v>2269</v>
      </c>
      <c r="AT2272">
        <v>5.2303480393359539E-4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0.78822331176244576</v>
      </c>
      <c r="AS2273" s="1" t="s">
        <v>2270</v>
      </c>
      <c r="AT2273">
        <v>7.8822331176244573E-4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0.79691510196403359</v>
      </c>
      <c r="AS2274" s="1" t="s">
        <v>2271</v>
      </c>
      <c r="AT2274">
        <v>7.9691510196403361E-4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0.93969432952824827</v>
      </c>
      <c r="AS2275" s="1" t="s">
        <v>2272</v>
      </c>
      <c r="AT2275">
        <v>9.3969432952824825E-4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>
        <v>8800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211851.09909711717</v>
      </c>
      <c r="AC2276" s="1" t="s">
        <v>2273</v>
      </c>
      <c r="AD2276">
        <v>211851.09909711717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1.0293342958443239</v>
      </c>
      <c r="AS2276" s="1" t="s">
        <v>2273</v>
      </c>
      <c r="AT2276">
        <v>1.0293342958443239E-3</v>
      </c>
      <c r="AU2276" s="1" t="s">
        <v>2273</v>
      </c>
      <c r="AV2276" t="s">
        <v>8670</v>
      </c>
      <c r="AW2276" s="1" t="s">
        <v>2273</v>
      </c>
      <c r="AX2276">
        <v>2328.4584495490262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>
        <v>9000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185269.34484556539</v>
      </c>
      <c r="AC2277" s="1" t="s">
        <v>2274</v>
      </c>
      <c r="AD2277">
        <v>185269.34484556539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0.88119460404969385</v>
      </c>
      <c r="AS2277" s="1" t="s">
        <v>2274</v>
      </c>
      <c r="AT2277">
        <v>8.8119460404969391E-4</v>
      </c>
      <c r="AU2277" s="1" t="s">
        <v>2274</v>
      </c>
      <c r="AV2277" t="s">
        <v>8670</v>
      </c>
      <c r="AW2277" s="1" t="s">
        <v>2274</v>
      </c>
      <c r="AX2277">
        <v>2056.1124453392317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9300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163579.73926606722</v>
      </c>
      <c r="AC2278" s="1" t="s">
        <v>2275</v>
      </c>
      <c r="AD2278">
        <v>163579.73926606722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0.6703921259836777</v>
      </c>
      <c r="AS2278" s="1" t="s">
        <v>2275</v>
      </c>
      <c r="AT2278">
        <v>6.7039212598367771E-4</v>
      </c>
      <c r="AU2278" s="1" t="s">
        <v>2275</v>
      </c>
      <c r="AV2278" t="s">
        <v>8670</v>
      </c>
      <c r="AW2278" s="1" t="s">
        <v>2275</v>
      </c>
      <c r="AX2278">
        <v>1859.9284837832377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>
        <v>9500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177727.57523893006</v>
      </c>
      <c r="AC2279" s="1" t="s">
        <v>2276</v>
      </c>
      <c r="AD2279">
        <v>177727.57523893006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0.67684223924831399</v>
      </c>
      <c r="AS2279" s="1" t="s">
        <v>2276</v>
      </c>
      <c r="AT2279">
        <v>6.7684223924831396E-4</v>
      </c>
      <c r="AU2279" s="1" t="s">
        <v>2276</v>
      </c>
      <c r="AV2279" t="s">
        <v>8670</v>
      </c>
      <c r="AW2279" s="1" t="s">
        <v>2276</v>
      </c>
      <c r="AX2279">
        <v>1773.461657076509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>
        <v>9700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203487.51950603491</v>
      </c>
      <c r="AC2280" s="1" t="s">
        <v>2277</v>
      </c>
      <c r="AD2280">
        <v>203487.51950603491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0.52352907002033922</v>
      </c>
      <c r="AS2280" s="1" t="s">
        <v>2277</v>
      </c>
      <c r="AT2280">
        <v>5.2352907002033925E-4</v>
      </c>
      <c r="AU2280" s="1" t="s">
        <v>2277</v>
      </c>
      <c r="AV2280" t="s">
        <v>8670</v>
      </c>
      <c r="AW2280" s="1" t="s">
        <v>2277</v>
      </c>
      <c r="AX2280">
        <v>1740.5978067553187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9800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134418.56688512035</v>
      </c>
      <c r="AC2281" s="1" t="s">
        <v>2278</v>
      </c>
      <c r="AD2281">
        <v>134418.56688512035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0.53967864206571137</v>
      </c>
      <c r="AS2281" s="1" t="s">
        <v>2278</v>
      </c>
      <c r="AT2281">
        <v>5.3967864206571139E-4</v>
      </c>
      <c r="AU2281" s="1" t="s">
        <v>2278</v>
      </c>
      <c r="AV2281" t="s">
        <v>8670</v>
      </c>
      <c r="AW2281" s="1" t="s">
        <v>2278</v>
      </c>
      <c r="AX2281">
        <v>1742.3646121160434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>
        <v>9900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103880.70140764356</v>
      </c>
      <c r="AC2282" s="1" t="s">
        <v>2279</v>
      </c>
      <c r="AD2282">
        <v>103880.70140764356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0.56836302041573128</v>
      </c>
      <c r="AS2282" s="1" t="s">
        <v>2279</v>
      </c>
      <c r="AT2282">
        <v>5.6836302041573129E-4</v>
      </c>
      <c r="AU2282" s="1" t="s">
        <v>2279</v>
      </c>
      <c r="AV2282" t="s">
        <v>8670</v>
      </c>
      <c r="AW2282" s="1" t="s">
        <v>2279</v>
      </c>
      <c r="AX2282">
        <v>1754.7194956354613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>
        <v>10000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100816.97828205761</v>
      </c>
      <c r="AC2283" s="1" t="s">
        <v>2280</v>
      </c>
      <c r="AD2283">
        <v>100816.97828205761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0.53542030648214345</v>
      </c>
      <c r="AS2283" s="1" t="s">
        <v>2280</v>
      </c>
      <c r="AT2283">
        <v>5.3542030648214348E-4</v>
      </c>
      <c r="AU2283" s="1" t="s">
        <v>2280</v>
      </c>
      <c r="AV2283" t="s">
        <v>8670</v>
      </c>
      <c r="AW2283" s="1" t="s">
        <v>2280</v>
      </c>
      <c r="AX2283">
        <v>1688.5853515378899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>
        <v>10000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84569.331302908744</v>
      </c>
      <c r="AC2284" s="1" t="s">
        <v>2281</v>
      </c>
      <c r="AD2284">
        <v>84569.331302908744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0.50442991273335613</v>
      </c>
      <c r="AS2284" s="1" t="s">
        <v>2281</v>
      </c>
      <c r="AT2284">
        <v>5.0442991273335616E-4</v>
      </c>
      <c r="AU2284" s="1" t="s">
        <v>2281</v>
      </c>
      <c r="AV2284" t="s">
        <v>8670</v>
      </c>
      <c r="AW2284" s="1" t="s">
        <v>2281</v>
      </c>
      <c r="AX2284">
        <v>1657.9068225259493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>
        <v>10000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90750.73031343898</v>
      </c>
      <c r="AC2285" s="1" t="s">
        <v>2282</v>
      </c>
      <c r="AD2285">
        <v>90750.73031343898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0.39655810861593932</v>
      </c>
      <c r="AS2285" s="1" t="s">
        <v>2282</v>
      </c>
      <c r="AT2285">
        <v>3.965581086159393E-4</v>
      </c>
      <c r="AU2285" s="1" t="s">
        <v>2282</v>
      </c>
      <c r="AV2285" t="s">
        <v>8670</v>
      </c>
      <c r="AW2285" s="1" t="s">
        <v>2282</v>
      </c>
      <c r="AX2285">
        <v>1609.2327744089782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 t="s">
        <v>8670</v>
      </c>
      <c r="Q2286" s="1" t="s">
        <v>2283</v>
      </c>
      <c r="R2286">
        <v>9900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95181.888773585903</v>
      </c>
      <c r="AC2286" s="1" t="s">
        <v>2283</v>
      </c>
      <c r="AD2286">
        <v>95181.888773585903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0.36775323271763599</v>
      </c>
      <c r="AS2286" s="1" t="s">
        <v>2283</v>
      </c>
      <c r="AT2286">
        <v>3.6775323271763597E-4</v>
      </c>
      <c r="AU2286" s="1" t="s">
        <v>2283</v>
      </c>
      <c r="AV2286" t="s">
        <v>8670</v>
      </c>
      <c r="AW2286" s="1" t="s">
        <v>2283</v>
      </c>
      <c r="AX2286">
        <v>1558.4959442673048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9800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152316.05585184495</v>
      </c>
      <c r="AC2287" s="1" t="s">
        <v>2284</v>
      </c>
      <c r="AD2287">
        <v>152316.05585184495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0.45605909064834188</v>
      </c>
      <c r="AS2287" s="1" t="s">
        <v>2284</v>
      </c>
      <c r="AT2287">
        <v>4.5605909064834189E-4</v>
      </c>
      <c r="AU2287" s="1" t="s">
        <v>2284</v>
      </c>
      <c r="AV2287" t="s">
        <v>8670</v>
      </c>
      <c r="AW2287" s="1" t="s">
        <v>2284</v>
      </c>
      <c r="AX2287">
        <v>1532.3016264551982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9600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143426.92465246268</v>
      </c>
      <c r="AC2288" s="1" t="s">
        <v>2285</v>
      </c>
      <c r="AD2288">
        <v>143426.92465246268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0.56683196840673666</v>
      </c>
      <c r="AS2288" s="1" t="s">
        <v>2285</v>
      </c>
      <c r="AT2288">
        <v>5.668319684067367E-4</v>
      </c>
      <c r="AU2288" s="1" t="s">
        <v>2285</v>
      </c>
      <c r="AV2288" t="s">
        <v>8670</v>
      </c>
      <c r="AW2288" s="1" t="s">
        <v>2285</v>
      </c>
      <c r="AX2288">
        <v>1552.6174831233548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9300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121696.37133412476</v>
      </c>
      <c r="AC2289" s="1" t="s">
        <v>2286</v>
      </c>
      <c r="AD2289">
        <v>121696.37133412476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0.56470168480099758</v>
      </c>
      <c r="AS2289" s="1" t="s">
        <v>2286</v>
      </c>
      <c r="AT2289">
        <v>5.6470168480099762E-4</v>
      </c>
      <c r="AU2289" s="1" t="s">
        <v>2286</v>
      </c>
      <c r="AV2289" t="s">
        <v>8670</v>
      </c>
      <c r="AW2289" s="1" t="s">
        <v>2286</v>
      </c>
      <c r="AX2289">
        <v>1541.254493870744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9000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122142.60902331024</v>
      </c>
      <c r="AC2290" s="1" t="s">
        <v>2287</v>
      </c>
      <c r="AD2290">
        <v>122142.60902331024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0.69630414162421661</v>
      </c>
      <c r="AS2290" s="1" t="s">
        <v>2287</v>
      </c>
      <c r="AT2290">
        <v>6.9630414162421661E-4</v>
      </c>
      <c r="AU2290" s="1" t="s">
        <v>2287</v>
      </c>
      <c r="AV2290" t="s">
        <v>8670</v>
      </c>
      <c r="AW2290" s="1" t="s">
        <v>2287</v>
      </c>
      <c r="AX2290">
        <v>1505.8444852084608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8500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132182.22760196516</v>
      </c>
      <c r="AC2291" s="1" t="s">
        <v>2288</v>
      </c>
      <c r="AD2291">
        <v>132182.22760196516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0.67482729753083259</v>
      </c>
      <c r="AS2291" s="1" t="s">
        <v>2288</v>
      </c>
      <c r="AT2291">
        <v>6.7482729753083257E-4</v>
      </c>
      <c r="AU2291" s="1" t="s">
        <v>2288</v>
      </c>
      <c r="AV2291" t="s">
        <v>8670</v>
      </c>
      <c r="AW2291" s="1" t="s">
        <v>2288</v>
      </c>
      <c r="AX2291">
        <v>1566.9514618583928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>
        <v>8000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155928.66492458564</v>
      </c>
      <c r="AC2292" s="1" t="s">
        <v>2289</v>
      </c>
      <c r="AD2292">
        <v>155928.66492458564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0.65129395302009807</v>
      </c>
      <c r="AS2292" s="1" t="s">
        <v>2289</v>
      </c>
      <c r="AT2292">
        <v>6.5129395302009811E-4</v>
      </c>
      <c r="AU2292" s="1" t="s">
        <v>2289</v>
      </c>
      <c r="AV2292" t="s">
        <v>8670</v>
      </c>
      <c r="AW2292" s="1" t="s">
        <v>2289</v>
      </c>
      <c r="AX2292">
        <v>1613.2384238401044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>
        <v>8000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173336.93749201437</v>
      </c>
      <c r="AC2293" s="1" t="s">
        <v>2290</v>
      </c>
      <c r="AD2293">
        <v>173336.93749201437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0.50719751276618152</v>
      </c>
      <c r="AS2293" s="1" t="s">
        <v>2290</v>
      </c>
      <c r="AT2293">
        <v>5.0719751276618154E-4</v>
      </c>
      <c r="AU2293" s="1" t="s">
        <v>2290</v>
      </c>
      <c r="AV2293" t="s">
        <v>8670</v>
      </c>
      <c r="AW2293" s="1" t="s">
        <v>2290</v>
      </c>
      <c r="AX2293">
        <v>1771.8108850909271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>
        <v>8000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190458.7769820026</v>
      </c>
      <c r="AC2294" s="1" t="s">
        <v>2291</v>
      </c>
      <c r="AD2294">
        <v>190458.7769820026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0.58998063092154718</v>
      </c>
      <c r="AS2294" s="1" t="s">
        <v>2291</v>
      </c>
      <c r="AT2294">
        <v>5.8998063092154714E-4</v>
      </c>
      <c r="AU2294" s="1" t="s">
        <v>2291</v>
      </c>
      <c r="AV2294" t="s">
        <v>8670</v>
      </c>
      <c r="AW2294" s="1" t="s">
        <v>2291</v>
      </c>
      <c r="AX2294">
        <v>1944.397698853971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>
        <v>8000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199717.01619171488</v>
      </c>
      <c r="AC2295" s="1" t="s">
        <v>2292</v>
      </c>
      <c r="AD2295">
        <v>199717.01619171488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0.64350345139272702</v>
      </c>
      <c r="AS2295" s="1" t="s">
        <v>2292</v>
      </c>
      <c r="AT2295">
        <v>6.4350345139272704E-4</v>
      </c>
      <c r="AU2295" s="1" t="s">
        <v>2292</v>
      </c>
      <c r="AV2295" t="s">
        <v>8670</v>
      </c>
      <c r="AW2295" s="1" t="s">
        <v>2292</v>
      </c>
      <c r="AX2295">
        <v>2173.5854186471634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0.58015233146459877</v>
      </c>
      <c r="AS2296" s="1" t="s">
        <v>2293</v>
      </c>
      <c r="AT2296">
        <v>5.8015233146459884E-4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0.58183515408154285</v>
      </c>
      <c r="AS2297" s="1" t="s">
        <v>2294</v>
      </c>
      <c r="AT2297">
        <v>5.8183515408154283E-4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>
        <v>8100.0000000000009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203769.09476618105</v>
      </c>
      <c r="AC2298" s="1" t="s">
        <v>2295</v>
      </c>
      <c r="AD2298">
        <v>203769.09476618105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0.82874875394773062</v>
      </c>
      <c r="AS2298" s="1" t="s">
        <v>2295</v>
      </c>
      <c r="AT2298">
        <v>8.2874875394773066E-4</v>
      </c>
      <c r="AU2298" s="1" t="s">
        <v>2295</v>
      </c>
      <c r="AV2298" t="s">
        <v>8670</v>
      </c>
      <c r="AW2298" s="1" t="s">
        <v>2295</v>
      </c>
      <c r="AX2298">
        <v>2215.105575748697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>
        <v>8500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225096.27659058644</v>
      </c>
      <c r="AC2299" s="1" t="s">
        <v>2296</v>
      </c>
      <c r="AD2299">
        <v>225096.27659058644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0.68855563789810104</v>
      </c>
      <c r="AS2299" s="1" t="s">
        <v>2296</v>
      </c>
      <c r="AT2299">
        <v>6.8855563789810108E-4</v>
      </c>
      <c r="AU2299" s="1" t="s">
        <v>2296</v>
      </c>
      <c r="AV2299" t="s">
        <v>8670</v>
      </c>
      <c r="AW2299" s="1" t="s">
        <v>2296</v>
      </c>
      <c r="AX2299">
        <v>2029.6402766079057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>
        <v>8800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197582.97532964742</v>
      </c>
      <c r="AC2300" s="1" t="s">
        <v>2297</v>
      </c>
      <c r="AD2300">
        <v>197582.97532964742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0.69659745682393504</v>
      </c>
      <c r="AS2300" s="1" t="s">
        <v>2297</v>
      </c>
      <c r="AT2300">
        <v>6.965974568239351E-4</v>
      </c>
      <c r="AU2300" s="1" t="s">
        <v>2297</v>
      </c>
      <c r="AV2300" t="s">
        <v>8670</v>
      </c>
      <c r="AW2300" s="1" t="s">
        <v>2297</v>
      </c>
      <c r="AX2300">
        <v>1779.5710582268039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>
        <v>9000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166988.07608651934</v>
      </c>
      <c r="AC2301" s="1" t="s">
        <v>2298</v>
      </c>
      <c r="AD2301">
        <v>166988.07608651934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0.71829114908521352</v>
      </c>
      <c r="AS2301" s="1" t="s">
        <v>2298</v>
      </c>
      <c r="AT2301">
        <v>7.1829114908521349E-4</v>
      </c>
      <c r="AU2301" s="1" t="s">
        <v>2298</v>
      </c>
      <c r="AV2301" t="s">
        <v>8670</v>
      </c>
      <c r="AW2301" s="1" t="s">
        <v>2298</v>
      </c>
      <c r="AX2301">
        <v>1644.1004924168653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9300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163279.61413950429</v>
      </c>
      <c r="AC2302" s="1" t="s">
        <v>2299</v>
      </c>
      <c r="AD2302">
        <v>163279.61413950429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0.7282987195483891</v>
      </c>
      <c r="AS2302" s="1" t="s">
        <v>2299</v>
      </c>
      <c r="AT2302">
        <v>7.2829871954838913E-4</v>
      </c>
      <c r="AU2302" s="1" t="s">
        <v>2299</v>
      </c>
      <c r="AV2302" t="s">
        <v>8670</v>
      </c>
      <c r="AW2302" s="1" t="s">
        <v>2299</v>
      </c>
      <c r="AX2302">
        <v>1609.582263121624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9500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133617.94381181532</v>
      </c>
      <c r="AC2303" s="1" t="s">
        <v>2300</v>
      </c>
      <c r="AD2303">
        <v>133617.94381181532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0.64519328143539767</v>
      </c>
      <c r="AS2303" s="1" t="s">
        <v>2300</v>
      </c>
      <c r="AT2303">
        <v>6.4519328143539773E-4</v>
      </c>
      <c r="AU2303" s="1" t="s">
        <v>2300</v>
      </c>
      <c r="AV2303" t="s">
        <v>8670</v>
      </c>
      <c r="AW2303" s="1" t="s">
        <v>2300</v>
      </c>
      <c r="AX2303">
        <v>1558.8260481649581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9700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143361.26503157878</v>
      </c>
      <c r="AC2304" s="1" t="s">
        <v>2301</v>
      </c>
      <c r="AD2304">
        <v>143361.26503157878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0.6130889654469116</v>
      </c>
      <c r="AS2304" s="1" t="s">
        <v>2301</v>
      </c>
      <c r="AT2304">
        <v>6.1308896544691157E-4</v>
      </c>
      <c r="AU2304" s="1" t="s">
        <v>2301</v>
      </c>
      <c r="AV2304" t="s">
        <v>8670</v>
      </c>
      <c r="AW2304" s="1" t="s">
        <v>2301</v>
      </c>
      <c r="AX2304">
        <v>1538.209529301831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9800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123488.97060382583</v>
      </c>
      <c r="AC2305" s="1" t="s">
        <v>2302</v>
      </c>
      <c r="AD2305">
        <v>123488.97060382583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0.42044581564008876</v>
      </c>
      <c r="AS2305" s="1" t="s">
        <v>2302</v>
      </c>
      <c r="AT2305">
        <v>4.2044581564008876E-4</v>
      </c>
      <c r="AU2305" s="1" t="s">
        <v>2302</v>
      </c>
      <c r="AV2305" t="s">
        <v>8670</v>
      </c>
      <c r="AW2305" s="1" t="s">
        <v>2302</v>
      </c>
      <c r="AX2305">
        <v>1487.4309006019998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9900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112410.33812020975</v>
      </c>
      <c r="AC2306" s="1" t="s">
        <v>2303</v>
      </c>
      <c r="AD2306">
        <v>112410.33812020975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0.49647150086714675</v>
      </c>
      <c r="AS2306" s="1" t="s">
        <v>2303</v>
      </c>
      <c r="AT2306">
        <v>4.9647150086714676E-4</v>
      </c>
      <c r="AU2306" s="1" t="s">
        <v>2303</v>
      </c>
      <c r="AV2306" t="s">
        <v>8670</v>
      </c>
      <c r="AW2306" s="1" t="s">
        <v>2303</v>
      </c>
      <c r="AX2306">
        <v>1461.9533237360035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10000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131096.97446282132</v>
      </c>
      <c r="AC2307" s="1" t="s">
        <v>2304</v>
      </c>
      <c r="AD2307">
        <v>131096.97446282132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0.42942389334126801</v>
      </c>
      <c r="AS2307" s="1" t="s">
        <v>2304</v>
      </c>
      <c r="AT2307">
        <v>4.2942389334126805E-4</v>
      </c>
      <c r="AU2307" s="1" t="s">
        <v>2304</v>
      </c>
      <c r="AV2307" t="s">
        <v>8670</v>
      </c>
      <c r="AW2307" s="1" t="s">
        <v>2304</v>
      </c>
      <c r="AX2307">
        <v>1428.5176166256149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10000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120685.3579964208</v>
      </c>
      <c r="AC2308" s="1" t="s">
        <v>2305</v>
      </c>
      <c r="AD2308">
        <v>120685.3579964208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0.34382423504749965</v>
      </c>
      <c r="AS2308" s="1" t="s">
        <v>2305</v>
      </c>
      <c r="AT2308">
        <v>3.4382423504749965E-4</v>
      </c>
      <c r="AU2308" s="1" t="s">
        <v>2305</v>
      </c>
      <c r="AV2308" t="s">
        <v>8670</v>
      </c>
      <c r="AW2308" s="1" t="s">
        <v>2305</v>
      </c>
      <c r="AX2308">
        <v>1409.3747567619284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10000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129691.89410904569</v>
      </c>
      <c r="AC2309" s="1" t="s">
        <v>2306</v>
      </c>
      <c r="AD2309">
        <v>129691.89410904569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0.28331869807178767</v>
      </c>
      <c r="AS2309" s="1" t="s">
        <v>2306</v>
      </c>
      <c r="AT2309">
        <v>2.8331869807178767E-4</v>
      </c>
      <c r="AU2309" s="1" t="s">
        <v>2306</v>
      </c>
      <c r="AV2309" t="s">
        <v>8670</v>
      </c>
      <c r="AW2309" s="1" t="s">
        <v>2306</v>
      </c>
      <c r="AX2309">
        <v>1421.8503480023085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9900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138039.2195076411</v>
      </c>
      <c r="AC2310" s="1" t="s">
        <v>2307</v>
      </c>
      <c r="AD2310">
        <v>138039.2195076411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0.29899134130839561</v>
      </c>
      <c r="AS2310" s="1" t="s">
        <v>2307</v>
      </c>
      <c r="AT2310">
        <v>2.9899134130839563E-4</v>
      </c>
      <c r="AU2310" s="1" t="s">
        <v>2307</v>
      </c>
      <c r="AV2310" t="s">
        <v>8670</v>
      </c>
      <c r="AW2310" s="1" t="s">
        <v>2307</v>
      </c>
      <c r="AX2310">
        <v>1372.319539110787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9800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151900.12165949674</v>
      </c>
      <c r="AC2311" s="1" t="s">
        <v>2308</v>
      </c>
      <c r="AD2311">
        <v>151900.12165949674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0.43980777190991371</v>
      </c>
      <c r="AS2311" s="1" t="s">
        <v>2308</v>
      </c>
      <c r="AT2311">
        <v>4.3980777190991371E-4</v>
      </c>
      <c r="AU2311" s="1" t="s">
        <v>2308</v>
      </c>
      <c r="AV2311" t="s">
        <v>8670</v>
      </c>
      <c r="AW2311" s="1" t="s">
        <v>2308</v>
      </c>
      <c r="AX2311">
        <v>1323.6458942074969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>
        <v>9600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189566.53474563028</v>
      </c>
      <c r="AC2312" s="1" t="s">
        <v>2309</v>
      </c>
      <c r="AD2312">
        <v>189566.53474563028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0.45190028544326888</v>
      </c>
      <c r="AS2312" s="1" t="s">
        <v>2309</v>
      </c>
      <c r="AT2312">
        <v>4.5190028544326888E-4</v>
      </c>
      <c r="AU2312" s="1" t="s">
        <v>2309</v>
      </c>
      <c r="AV2312" t="s">
        <v>8670</v>
      </c>
      <c r="AW2312" s="1" t="s">
        <v>2309</v>
      </c>
      <c r="AX2312">
        <v>1357.1774136122226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>
        <v>9300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196754.83009022198</v>
      </c>
      <c r="AC2313" s="1" t="s">
        <v>2310</v>
      </c>
      <c r="AD2313">
        <v>196754.83009022198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0.50963658428169845</v>
      </c>
      <c r="AS2313" s="1" t="s">
        <v>2310</v>
      </c>
      <c r="AT2313">
        <v>5.0963658428169849E-4</v>
      </c>
      <c r="AU2313" s="1" t="s">
        <v>2310</v>
      </c>
      <c r="AV2313" t="s">
        <v>8670</v>
      </c>
      <c r="AW2313" s="1" t="s">
        <v>2310</v>
      </c>
      <c r="AX2313">
        <v>1424.3307352915654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>
        <v>9000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192268.77623664282</v>
      </c>
      <c r="AC2314" s="1" t="s">
        <v>2311</v>
      </c>
      <c r="AD2314">
        <v>192268.77623664282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0.65713110866411639</v>
      </c>
      <c r="AS2314" s="1" t="s">
        <v>2311</v>
      </c>
      <c r="AT2314">
        <v>6.5713110866411637E-4</v>
      </c>
      <c r="AU2314" s="1" t="s">
        <v>2311</v>
      </c>
      <c r="AV2314" t="s">
        <v>8670</v>
      </c>
      <c r="AW2314" s="1" t="s">
        <v>2311</v>
      </c>
      <c r="AX2314">
        <v>1494.6378581954477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>
        <v>8500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163096.55487001117</v>
      </c>
      <c r="AC2315" s="1" t="s">
        <v>2312</v>
      </c>
      <c r="AD2315">
        <v>163096.55487001117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0.56440517569644755</v>
      </c>
      <c r="AS2315" s="1" t="s">
        <v>2312</v>
      </c>
      <c r="AT2315">
        <v>5.6440517569644754E-4</v>
      </c>
      <c r="AU2315" s="1" t="s">
        <v>2312</v>
      </c>
      <c r="AV2315" t="s">
        <v>8670</v>
      </c>
      <c r="AW2315" s="1" t="s">
        <v>2312</v>
      </c>
      <c r="AX2315">
        <v>1664.8669853936346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>
        <v>8000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186735.71778695009</v>
      </c>
      <c r="AC2316" s="1" t="s">
        <v>2313</v>
      </c>
      <c r="AD2316">
        <v>186735.71778695009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0.80595839833006566</v>
      </c>
      <c r="AS2316" s="1" t="s">
        <v>2313</v>
      </c>
      <c r="AT2316">
        <v>8.0595839833006572E-4</v>
      </c>
      <c r="AU2316" s="1" t="s">
        <v>2313</v>
      </c>
      <c r="AV2316" t="s">
        <v>8670</v>
      </c>
      <c r="AW2316" s="1" t="s">
        <v>2313</v>
      </c>
      <c r="AX2316">
        <v>1945.7833576039102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0.83316911109663772</v>
      </c>
      <c r="AS2317" s="1" t="s">
        <v>2314</v>
      </c>
      <c r="AT2317">
        <v>8.3316911109663778E-4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0.71477624210870849</v>
      </c>
      <c r="AS2318" s="1" t="s">
        <v>2315</v>
      </c>
      <c r="AT2318">
        <v>7.1477624210870849E-4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0.6663071657227565</v>
      </c>
      <c r="AS2319" s="1" t="s">
        <v>2316</v>
      </c>
      <c r="AT2319">
        <v>6.6630716572275647E-4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0.67573080339065594</v>
      </c>
      <c r="AS2320" s="1" t="s">
        <v>2317</v>
      </c>
      <c r="AT2320">
        <v>6.757308033906559E-4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0.54758379595468565</v>
      </c>
      <c r="AS2321" s="1" t="s">
        <v>2318</v>
      </c>
      <c r="AT2321">
        <v>5.4758379595468566E-4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0.65940559081676997</v>
      </c>
      <c r="AS2322" s="1" t="s">
        <v>2319</v>
      </c>
      <c r="AT2322">
        <v>6.5940559081677003E-4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>
        <v>8500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274256.14195414534</v>
      </c>
      <c r="AC2323" s="1" t="s">
        <v>2320</v>
      </c>
      <c r="AD2323">
        <v>274256.14195414534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0.6733571663929292</v>
      </c>
      <c r="AS2323" s="1" t="s">
        <v>2320</v>
      </c>
      <c r="AT2323">
        <v>6.7335716639292924E-4</v>
      </c>
      <c r="AU2323" s="1" t="s">
        <v>2320</v>
      </c>
      <c r="AV2323" t="s">
        <v>8670</v>
      </c>
      <c r="AW2323" s="1" t="s">
        <v>2320</v>
      </c>
      <c r="AX2323">
        <v>2278.2056325081785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>
        <v>8800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210728.01918270232</v>
      </c>
      <c r="AC2324" s="1" t="s">
        <v>2321</v>
      </c>
      <c r="AD2324">
        <v>210728.01918270232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0.82576785834650213</v>
      </c>
      <c r="AS2324" s="1" t="s">
        <v>2321</v>
      </c>
      <c r="AT2324">
        <v>8.2576785834650209E-4</v>
      </c>
      <c r="AU2324" s="1" t="s">
        <v>2321</v>
      </c>
      <c r="AV2324" t="s">
        <v>8670</v>
      </c>
      <c r="AW2324" s="1" t="s">
        <v>2321</v>
      </c>
      <c r="AX2324">
        <v>1887.3368785295354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>
        <v>9000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171567.14765942932</v>
      </c>
      <c r="AC2325" s="1" t="s">
        <v>2322</v>
      </c>
      <c r="AD2325">
        <v>171567.14765942932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0.78347583319257996</v>
      </c>
      <c r="AS2325" s="1" t="s">
        <v>2322</v>
      </c>
      <c r="AT2325">
        <v>7.8347583319257998E-4</v>
      </c>
      <c r="AU2325" s="1" t="s">
        <v>2322</v>
      </c>
      <c r="AV2325" t="s">
        <v>8670</v>
      </c>
      <c r="AW2325" s="1" t="s">
        <v>2322</v>
      </c>
      <c r="AX2325">
        <v>1697.9009733431283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>
        <v>9300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171285.61512949292</v>
      </c>
      <c r="AC2326" s="1" t="s">
        <v>2323</v>
      </c>
      <c r="AD2326">
        <v>171285.61512949292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0.6943363560070176</v>
      </c>
      <c r="AS2326" s="1" t="s">
        <v>2323</v>
      </c>
      <c r="AT2326">
        <v>6.9433635600701764E-4</v>
      </c>
      <c r="AU2326" s="1" t="s">
        <v>2323</v>
      </c>
      <c r="AV2326" t="s">
        <v>8670</v>
      </c>
      <c r="AW2326" s="1" t="s">
        <v>2323</v>
      </c>
      <c r="AX2326">
        <v>1631.9964241460143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9500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172441.78113731596</v>
      </c>
      <c r="AC2327" s="1" t="s">
        <v>2324</v>
      </c>
      <c r="AD2327">
        <v>172441.78113731596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0.54433506779218976</v>
      </c>
      <c r="AS2327" s="1" t="s">
        <v>2324</v>
      </c>
      <c r="AT2327">
        <v>5.4433506779218979E-4</v>
      </c>
      <c r="AU2327" s="1" t="s">
        <v>2324</v>
      </c>
      <c r="AV2327" t="s">
        <v>8670</v>
      </c>
      <c r="AW2327" s="1" t="s">
        <v>2324</v>
      </c>
      <c r="AX2327">
        <v>1501.0690753299866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9700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172041.32328323944</v>
      </c>
      <c r="AC2328" s="1" t="s">
        <v>2325</v>
      </c>
      <c r="AD2328">
        <v>172041.32328323944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0.59292167076592683</v>
      </c>
      <c r="AS2328" s="1" t="s">
        <v>2325</v>
      </c>
      <c r="AT2328">
        <v>5.9292167076592679E-4</v>
      </c>
      <c r="AU2328" s="1" t="s">
        <v>2325</v>
      </c>
      <c r="AV2328" t="s">
        <v>8670</v>
      </c>
      <c r="AW2328" s="1" t="s">
        <v>2325</v>
      </c>
      <c r="AX2328">
        <v>1495.4552234755618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9800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158004.16253510714</v>
      </c>
      <c r="AC2329" s="1" t="s">
        <v>2326</v>
      </c>
      <c r="AD2329">
        <v>158004.16253510714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0.41005652368889017</v>
      </c>
      <c r="AS2329" s="1" t="s">
        <v>2326</v>
      </c>
      <c r="AT2329">
        <v>4.1005652368889016E-4</v>
      </c>
      <c r="AU2329" s="1" t="s">
        <v>2326</v>
      </c>
      <c r="AV2329" t="s">
        <v>8670</v>
      </c>
      <c r="AW2329" s="1" t="s">
        <v>2326</v>
      </c>
      <c r="AX2329">
        <v>1471.9414366739466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9900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134047.32790731449</v>
      </c>
      <c r="AC2330" s="1" t="s">
        <v>2327</v>
      </c>
      <c r="AD2330">
        <v>134047.32790731449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0.52907426420093506</v>
      </c>
      <c r="AS2330" s="1" t="s">
        <v>2327</v>
      </c>
      <c r="AT2330">
        <v>5.2907426420093504E-4</v>
      </c>
      <c r="AU2330" s="1" t="s">
        <v>2327</v>
      </c>
      <c r="AV2330" t="s">
        <v>8670</v>
      </c>
      <c r="AW2330" s="1" t="s">
        <v>2327</v>
      </c>
      <c r="AX2330">
        <v>1466.6547979667578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10000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174402.21720395653</v>
      </c>
      <c r="AC2331" s="1" t="s">
        <v>2328</v>
      </c>
      <c r="AD2331">
        <v>174402.21720395653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0.43639348217788027</v>
      </c>
      <c r="AS2331" s="1" t="s">
        <v>2328</v>
      </c>
      <c r="AT2331">
        <v>4.3639348217788029E-4</v>
      </c>
      <c r="AU2331" s="1" t="s">
        <v>2328</v>
      </c>
      <c r="AV2331" t="s">
        <v>8670</v>
      </c>
      <c r="AW2331" s="1" t="s">
        <v>2328</v>
      </c>
      <c r="AX2331">
        <v>1473.4072400212442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>
        <v>10000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213990.91441636713</v>
      </c>
      <c r="AC2332" s="1" t="s">
        <v>2329</v>
      </c>
      <c r="AD2332">
        <v>213990.91441636713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0.48361478020674442</v>
      </c>
      <c r="AS2332" s="1" t="s">
        <v>2329</v>
      </c>
      <c r="AT2332">
        <v>4.8361478020674442E-4</v>
      </c>
      <c r="AU2332" s="1" t="s">
        <v>2329</v>
      </c>
      <c r="AV2332" t="s">
        <v>8670</v>
      </c>
      <c r="AW2332" s="1" t="s">
        <v>2329</v>
      </c>
      <c r="AX2332">
        <v>1458.49479152714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>
        <v>10000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191536.33892938669</v>
      </c>
      <c r="AC2333" s="1" t="s">
        <v>2330</v>
      </c>
      <c r="AD2333">
        <v>191536.33892938669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0.41103069907233736</v>
      </c>
      <c r="AS2333" s="1" t="s">
        <v>2330</v>
      </c>
      <c r="AT2333">
        <v>4.1103069907233734E-4</v>
      </c>
      <c r="AU2333" s="1" t="s">
        <v>2330</v>
      </c>
      <c r="AV2333" t="s">
        <v>8670</v>
      </c>
      <c r="AW2333" s="1" t="s">
        <v>2330</v>
      </c>
      <c r="AX2333">
        <v>1449.3979607577246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>
        <v>9900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192147.12095599904</v>
      </c>
      <c r="AC2334" s="1" t="s">
        <v>2331</v>
      </c>
      <c r="AD2334">
        <v>192147.12095599904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0.47471442234354605</v>
      </c>
      <c r="AS2334" s="1" t="s">
        <v>2331</v>
      </c>
      <c r="AT2334">
        <v>4.7471442234354604E-4</v>
      </c>
      <c r="AU2334" s="1" t="s">
        <v>2331</v>
      </c>
      <c r="AV2334" t="s">
        <v>8670</v>
      </c>
      <c r="AW2334" s="1" t="s">
        <v>2331</v>
      </c>
      <c r="AX2334">
        <v>1449.0512358408946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9800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147067.74551141739</v>
      </c>
      <c r="AC2335" s="1" t="s">
        <v>2332</v>
      </c>
      <c r="AD2335">
        <v>147067.74551141739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0.51162580857688256</v>
      </c>
      <c r="AS2335" s="1" t="s">
        <v>2332</v>
      </c>
      <c r="AT2335">
        <v>5.1162580857688257E-4</v>
      </c>
      <c r="AU2335" s="1" t="s">
        <v>2332</v>
      </c>
      <c r="AV2335" t="s">
        <v>8670</v>
      </c>
      <c r="AW2335" s="1" t="s">
        <v>2332</v>
      </c>
      <c r="AX2335">
        <v>1403.709533364153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9600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141198.48004749283</v>
      </c>
      <c r="AC2336" s="1" t="s">
        <v>2333</v>
      </c>
      <c r="AD2336">
        <v>141198.48004749283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0.52882000896000569</v>
      </c>
      <c r="AS2336" s="1" t="s">
        <v>2333</v>
      </c>
      <c r="AT2336">
        <v>5.2882000896000575E-4</v>
      </c>
      <c r="AU2336" s="1" t="s">
        <v>2333</v>
      </c>
      <c r="AV2336" t="s">
        <v>8670</v>
      </c>
      <c r="AW2336" s="1" t="s">
        <v>2333</v>
      </c>
      <c r="AX2336">
        <v>1381.9382566779932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>
        <v>9300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184788.15167212434</v>
      </c>
      <c r="AC2337" s="1" t="s">
        <v>2334</v>
      </c>
      <c r="AD2337">
        <v>184788.15167212434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0.4645536382265894</v>
      </c>
      <c r="AS2337" s="1" t="s">
        <v>2334</v>
      </c>
      <c r="AT2337">
        <v>4.645536382265894E-4</v>
      </c>
      <c r="AU2337" s="1" t="s">
        <v>2334</v>
      </c>
      <c r="AV2337" t="s">
        <v>8670</v>
      </c>
      <c r="AW2337" s="1" t="s">
        <v>2334</v>
      </c>
      <c r="AX2337">
        <v>1464.4603226435484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>
        <v>9000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207123.65372014642</v>
      </c>
      <c r="AC2338" s="1" t="s">
        <v>2335</v>
      </c>
      <c r="AD2338">
        <v>207123.65372014642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0.70200376605458847</v>
      </c>
      <c r="AS2338" s="1" t="s">
        <v>2335</v>
      </c>
      <c r="AT2338">
        <v>7.0200376605458845E-4</v>
      </c>
      <c r="AU2338" s="1" t="s">
        <v>2335</v>
      </c>
      <c r="AV2338" t="s">
        <v>8670</v>
      </c>
      <c r="AW2338" s="1" t="s">
        <v>2335</v>
      </c>
      <c r="AX2338">
        <v>1636.1381542325789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>
        <v>8500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196648.07034132356</v>
      </c>
      <c r="AC2339" s="1" t="s">
        <v>2336</v>
      </c>
      <c r="AD2339">
        <v>196648.07034132356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0.80963947476205689</v>
      </c>
      <c r="AS2339" s="1" t="s">
        <v>2336</v>
      </c>
      <c r="AT2339">
        <v>8.0963947476205694E-4</v>
      </c>
      <c r="AU2339" s="1" t="s">
        <v>2336</v>
      </c>
      <c r="AV2339" t="s">
        <v>8670</v>
      </c>
      <c r="AW2339" s="1" t="s">
        <v>2336</v>
      </c>
      <c r="AX2339">
        <v>1726.0901934760573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>
        <v>8000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147332.5992973512</v>
      </c>
      <c r="AC2340" s="1" t="s">
        <v>2337</v>
      </c>
      <c r="AD2340">
        <v>147332.5992973512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0.80788239398846973</v>
      </c>
      <c r="AS2340" s="1" t="s">
        <v>2337</v>
      </c>
      <c r="AT2340">
        <v>8.0788239398846978E-4</v>
      </c>
      <c r="AU2340" s="1" t="s">
        <v>2337</v>
      </c>
      <c r="AV2340" t="s">
        <v>8670</v>
      </c>
      <c r="AW2340" s="1" t="s">
        <v>2337</v>
      </c>
      <c r="AX2340">
        <v>1746.5924508652095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>
        <v>8000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147453.64225721484</v>
      </c>
      <c r="AC2341" s="1" t="s">
        <v>2338</v>
      </c>
      <c r="AD2341">
        <v>147453.64225721484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0.75640786049477959</v>
      </c>
      <c r="AS2341" s="1" t="s">
        <v>2338</v>
      </c>
      <c r="AT2341">
        <v>7.5640786049477966E-4</v>
      </c>
      <c r="AU2341" s="1" t="s">
        <v>2338</v>
      </c>
      <c r="AV2341" t="s">
        <v>8670</v>
      </c>
      <c r="AW2341" s="1" t="s">
        <v>2338</v>
      </c>
      <c r="AX2341">
        <v>1793.1892336831211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>
        <v>8000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182896.46516313191</v>
      </c>
      <c r="AC2342" s="1" t="s">
        <v>2339</v>
      </c>
      <c r="AD2342">
        <v>182896.46516313191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0.73870695195842695</v>
      </c>
      <c r="AS2342" s="1" t="s">
        <v>2339</v>
      </c>
      <c r="AT2342">
        <v>7.3870695195842702E-4</v>
      </c>
      <c r="AU2342" s="1" t="s">
        <v>2339</v>
      </c>
      <c r="AV2342" t="s">
        <v>8670</v>
      </c>
      <c r="AW2342" s="1" t="s">
        <v>2339</v>
      </c>
      <c r="AX2342">
        <v>1659.4877854586873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>
        <v>8000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155679.31915745939</v>
      </c>
      <c r="AC2343" s="1" t="s">
        <v>2340</v>
      </c>
      <c r="AD2343">
        <v>155679.31915745939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0.669154788695141</v>
      </c>
      <c r="AS2343" s="1" t="s">
        <v>2340</v>
      </c>
      <c r="AT2343">
        <v>6.6915478869514103E-4</v>
      </c>
      <c r="AU2343" s="1" t="s">
        <v>2340</v>
      </c>
      <c r="AV2343" t="s">
        <v>8670</v>
      </c>
      <c r="AW2343" s="1" t="s">
        <v>2340</v>
      </c>
      <c r="AX2343">
        <v>1715.8808059580672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8000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118024.18820607761</v>
      </c>
      <c r="AC2344" s="1" t="s">
        <v>2341</v>
      </c>
      <c r="AD2344">
        <v>118024.18820607761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0.70959713471411967</v>
      </c>
      <c r="AS2344" s="1" t="s">
        <v>2341</v>
      </c>
      <c r="AT2344">
        <v>7.095971347141197E-4</v>
      </c>
      <c r="AU2344" s="1" t="s">
        <v>2341</v>
      </c>
      <c r="AV2344" t="s">
        <v>8670</v>
      </c>
      <c r="AW2344" s="1" t="s">
        <v>2341</v>
      </c>
      <c r="AX2344">
        <v>1833.668836929495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>
        <v>8100.0000000000009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179489.87883209574</v>
      </c>
      <c r="AC2345" s="1" t="s">
        <v>2342</v>
      </c>
      <c r="AD2345">
        <v>179489.87883209574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0.57970236924277974</v>
      </c>
      <c r="AS2345" s="1" t="s">
        <v>2342</v>
      </c>
      <c r="AT2345">
        <v>5.7970236924277977E-4</v>
      </c>
      <c r="AU2345" s="1" t="s">
        <v>2342</v>
      </c>
      <c r="AV2345" t="s">
        <v>8670</v>
      </c>
      <c r="AW2345" s="1" t="s">
        <v>2342</v>
      </c>
      <c r="AX2345">
        <v>1753.2954712695712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>
        <v>8500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224598.98393087016</v>
      </c>
      <c r="AC2346" s="1" t="s">
        <v>2343</v>
      </c>
      <c r="AD2346">
        <v>224598.98393087016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0.76755096104206944</v>
      </c>
      <c r="AS2346" s="1" t="s">
        <v>2343</v>
      </c>
      <c r="AT2346">
        <v>7.6755096104206947E-4</v>
      </c>
      <c r="AU2346" s="1" t="s">
        <v>2343</v>
      </c>
      <c r="AV2346" t="s">
        <v>8670</v>
      </c>
      <c r="AW2346" s="1" t="s">
        <v>2343</v>
      </c>
      <c r="AX2346">
        <v>1851.5099600340795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>
        <v>8800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179796.68737472183</v>
      </c>
      <c r="AC2347" s="1" t="s">
        <v>2344</v>
      </c>
      <c r="AD2347">
        <v>179796.68737472183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0.89094524552770737</v>
      </c>
      <c r="AS2347" s="1" t="s">
        <v>2344</v>
      </c>
      <c r="AT2347">
        <v>8.9094524552770741E-4</v>
      </c>
      <c r="AU2347" s="1" t="s">
        <v>2344</v>
      </c>
      <c r="AV2347" t="s">
        <v>8670</v>
      </c>
      <c r="AW2347" s="1" t="s">
        <v>2344</v>
      </c>
      <c r="AX2347">
        <v>1900.6368231101255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9000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152827.26146572866</v>
      </c>
      <c r="AC2348" s="1" t="s">
        <v>2345</v>
      </c>
      <c r="AD2348">
        <v>152827.26146572866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0.94166339262931509</v>
      </c>
      <c r="AS2348" s="1" t="s">
        <v>2345</v>
      </c>
      <c r="AT2348">
        <v>9.4166339262931515E-4</v>
      </c>
      <c r="AU2348" s="1" t="s">
        <v>2345</v>
      </c>
      <c r="AV2348" t="s">
        <v>8670</v>
      </c>
      <c r="AW2348" s="1" t="s">
        <v>2345</v>
      </c>
      <c r="AX2348">
        <v>1692.0457386186424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9300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132395.54898431039</v>
      </c>
      <c r="AC2349" s="1" t="s">
        <v>2346</v>
      </c>
      <c r="AD2349">
        <v>132395.54898431039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0.96370203841923785</v>
      </c>
      <c r="AS2349" s="1" t="s">
        <v>2346</v>
      </c>
      <c r="AT2349">
        <v>9.6370203841923783E-4</v>
      </c>
      <c r="AU2349" s="1" t="s">
        <v>2346</v>
      </c>
      <c r="AV2349" t="s">
        <v>8670</v>
      </c>
      <c r="AW2349" s="1" t="s">
        <v>2346</v>
      </c>
      <c r="AX2349">
        <v>1529.3832938542462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9500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106952.92763236181</v>
      </c>
      <c r="AC2350" s="1" t="s">
        <v>2347</v>
      </c>
      <c r="AD2350">
        <v>106952.92763236181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0.79637280962673496</v>
      </c>
      <c r="AS2350" s="1" t="s">
        <v>2347</v>
      </c>
      <c r="AT2350">
        <v>7.9637280962673496E-4</v>
      </c>
      <c r="AU2350" s="1" t="s">
        <v>2347</v>
      </c>
      <c r="AV2350" t="s">
        <v>8670</v>
      </c>
      <c r="AW2350" s="1" t="s">
        <v>2347</v>
      </c>
      <c r="AX2350">
        <v>1457.7284381234906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9700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137289.09223926615</v>
      </c>
      <c r="AC2351" s="1" t="s">
        <v>2348</v>
      </c>
      <c r="AD2351">
        <v>137289.09223926615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0.81577459580323453</v>
      </c>
      <c r="AS2351" s="1" t="s">
        <v>2348</v>
      </c>
      <c r="AT2351">
        <v>8.1577459580323456E-4</v>
      </c>
      <c r="AU2351" s="1" t="s">
        <v>2348</v>
      </c>
      <c r="AV2351" t="s">
        <v>8670</v>
      </c>
      <c r="AW2351" s="1" t="s">
        <v>2348</v>
      </c>
      <c r="AX2351">
        <v>1342.3629970785119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9800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112310.16150694691</v>
      </c>
      <c r="AC2352" s="1" t="s">
        <v>2349</v>
      </c>
      <c r="AD2352">
        <v>112310.16150694691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0.77034242767181493</v>
      </c>
      <c r="AS2352" s="1" t="s">
        <v>2349</v>
      </c>
      <c r="AT2352">
        <v>7.7034242767181499E-4</v>
      </c>
      <c r="AU2352" s="1" t="s">
        <v>2349</v>
      </c>
      <c r="AV2352" t="s">
        <v>8670</v>
      </c>
      <c r="AW2352" s="1" t="s">
        <v>2349</v>
      </c>
      <c r="AX2352">
        <v>1300.2921086443253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9900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112750.86276624305</v>
      </c>
      <c r="AC2353" s="1" t="s">
        <v>2350</v>
      </c>
      <c r="AD2353">
        <v>112750.86276624305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0.62827461364677573</v>
      </c>
      <c r="AS2353" s="1" t="s">
        <v>2350</v>
      </c>
      <c r="AT2353">
        <v>6.2827461364677571E-4</v>
      </c>
      <c r="AU2353" s="1" t="s">
        <v>2350</v>
      </c>
      <c r="AV2353" t="s">
        <v>8670</v>
      </c>
      <c r="AW2353" s="1" t="s">
        <v>2350</v>
      </c>
      <c r="AX2353">
        <v>1278.092704962736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10000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149855.47954041348</v>
      </c>
      <c r="AC2354" s="1" t="s">
        <v>2351</v>
      </c>
      <c r="AD2354">
        <v>149855.47954041348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0.24035951414168377</v>
      </c>
      <c r="AS2354" s="1" t="s">
        <v>2351</v>
      </c>
      <c r="AT2354">
        <v>2.4035951414168378E-4</v>
      </c>
      <c r="AU2354" s="1" t="s">
        <v>2351</v>
      </c>
      <c r="AV2354" t="s">
        <v>8670</v>
      </c>
      <c r="AW2354" s="1" t="s">
        <v>2351</v>
      </c>
      <c r="AX2354">
        <v>1288.516447987412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10000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129670.85497062982</v>
      </c>
      <c r="AC2355" s="1" t="s">
        <v>2352</v>
      </c>
      <c r="AD2355">
        <v>129670.85497062982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0.2273188932650328</v>
      </c>
      <c r="AS2355" s="1" t="s">
        <v>2352</v>
      </c>
      <c r="AT2355">
        <v>2.273188932650328E-4</v>
      </c>
      <c r="AU2355" s="1" t="s">
        <v>2352</v>
      </c>
      <c r="AV2355" t="s">
        <v>8670</v>
      </c>
      <c r="AW2355" s="1" t="s">
        <v>2352</v>
      </c>
      <c r="AX2355">
        <v>1266.7641949544357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10000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152716.86383983691</v>
      </c>
      <c r="AC2356" s="1" t="s">
        <v>2353</v>
      </c>
      <c r="AD2356">
        <v>152716.86383983691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0.1604301341649278</v>
      </c>
      <c r="AS2356" s="1" t="s">
        <v>2353</v>
      </c>
      <c r="AT2356">
        <v>1.6043013416492779E-4</v>
      </c>
      <c r="AU2356" s="1" t="s">
        <v>2353</v>
      </c>
      <c r="AV2356" t="s">
        <v>8670</v>
      </c>
      <c r="AW2356" s="1" t="s">
        <v>2353</v>
      </c>
      <c r="AX2356">
        <v>1260.6533470124589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9900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137951.46389802173</v>
      </c>
      <c r="AC2357" s="1" t="s">
        <v>2354</v>
      </c>
      <c r="AD2357">
        <v>137951.46389802173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0.17853140388268673</v>
      </c>
      <c r="AS2357" s="1" t="s">
        <v>2354</v>
      </c>
      <c r="AT2357">
        <v>1.7853140388268674E-4</v>
      </c>
      <c r="AU2357" s="1" t="s">
        <v>2354</v>
      </c>
      <c r="AV2357" t="s">
        <v>8670</v>
      </c>
      <c r="AW2357" s="1" t="s">
        <v>2354</v>
      </c>
      <c r="AX2357">
        <v>1241.910038072009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9800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144324.62939775872</v>
      </c>
      <c r="AC2358" s="1" t="s">
        <v>2355</v>
      </c>
      <c r="AD2358">
        <v>144324.62939775872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0.17062962836924198</v>
      </c>
      <c r="AS2358" s="1" t="s">
        <v>2355</v>
      </c>
      <c r="AT2358">
        <v>1.7062962836924197E-4</v>
      </c>
      <c r="AU2358" s="1" t="s">
        <v>2355</v>
      </c>
      <c r="AV2358" t="s">
        <v>8670</v>
      </c>
      <c r="AW2358" s="1" t="s">
        <v>2355</v>
      </c>
      <c r="AX2358">
        <v>1233.6103716171249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9600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125334.41285542525</v>
      </c>
      <c r="AC2359" s="1" t="s">
        <v>2356</v>
      </c>
      <c r="AD2359">
        <v>125334.41285542525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0.18000345260222964</v>
      </c>
      <c r="AS2359" s="1" t="s">
        <v>2356</v>
      </c>
      <c r="AT2359">
        <v>1.8000345260222965E-4</v>
      </c>
      <c r="AU2359" s="1" t="s">
        <v>2356</v>
      </c>
      <c r="AV2359" t="s">
        <v>8670</v>
      </c>
      <c r="AW2359" s="1" t="s">
        <v>2356</v>
      </c>
      <c r="AX2359">
        <v>1157.0851503761244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9300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136853.39264034232</v>
      </c>
      <c r="AC2360" s="1" t="s">
        <v>2357</v>
      </c>
      <c r="AD2360">
        <v>136853.39264034232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0.14686218716814495</v>
      </c>
      <c r="AS2360" s="1" t="s">
        <v>2357</v>
      </c>
      <c r="AT2360">
        <v>1.4686218716814496E-4</v>
      </c>
      <c r="AU2360" s="1" t="s">
        <v>2357</v>
      </c>
      <c r="AV2360" t="s">
        <v>8670</v>
      </c>
      <c r="AW2360" s="1" t="s">
        <v>2357</v>
      </c>
      <c r="AX2360">
        <v>1187.8094852923566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9000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152628.07341114516</v>
      </c>
      <c r="AC2361" s="1" t="s">
        <v>2358</v>
      </c>
      <c r="AD2361">
        <v>152628.07341114516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0.17103550293306805</v>
      </c>
      <c r="AS2361" s="1" t="s">
        <v>2358</v>
      </c>
      <c r="AT2361">
        <v>1.7103550293306804E-4</v>
      </c>
      <c r="AU2361" s="1" t="s">
        <v>2358</v>
      </c>
      <c r="AV2361" t="s">
        <v>8670</v>
      </c>
      <c r="AW2361" s="1" t="s">
        <v>2358</v>
      </c>
      <c r="AX2361">
        <v>1235.1376055273454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8500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147615.45787419984</v>
      </c>
      <c r="AC2362" s="1" t="s">
        <v>2359</v>
      </c>
      <c r="AD2362">
        <v>147615.45787419984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0.21536972582621958</v>
      </c>
      <c r="AS2362" s="1" t="s">
        <v>2359</v>
      </c>
      <c r="AT2362">
        <v>2.1536972582621958E-4</v>
      </c>
      <c r="AU2362" s="1" t="s">
        <v>2359</v>
      </c>
      <c r="AV2362" t="s">
        <v>8670</v>
      </c>
      <c r="AW2362" s="1" t="s">
        <v>2359</v>
      </c>
      <c r="AX2362">
        <v>1244.4057479539854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8000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105666.52721325836</v>
      </c>
      <c r="AC2363" s="1" t="s">
        <v>2360</v>
      </c>
      <c r="AD2363">
        <v>105666.52721325836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0.26219781530890107</v>
      </c>
      <c r="AS2363" s="1" t="s">
        <v>2360</v>
      </c>
      <c r="AT2363">
        <v>2.621978153089011E-4</v>
      </c>
      <c r="AU2363" s="1" t="s">
        <v>2360</v>
      </c>
      <c r="AV2363" t="s">
        <v>8670</v>
      </c>
      <c r="AW2363" s="1" t="s">
        <v>2360</v>
      </c>
      <c r="AX2363">
        <v>1242.8137839889291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8000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123186.70719458879</v>
      </c>
      <c r="AC2364" s="1" t="s">
        <v>2361</v>
      </c>
      <c r="AD2364">
        <v>123186.70719458879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9.2584910404115164E-2</v>
      </c>
      <c r="AS2364" s="1" t="s">
        <v>2361</v>
      </c>
      <c r="AT2364">
        <v>9.2584910404115166E-5</v>
      </c>
      <c r="AU2364" s="1" t="s">
        <v>2361</v>
      </c>
      <c r="AV2364" t="s">
        <v>8670</v>
      </c>
      <c r="AW2364" s="1" t="s">
        <v>2361</v>
      </c>
      <c r="AX2364">
        <v>1321.2939226758729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8000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105407.54445426195</v>
      </c>
      <c r="AC2365" s="1" t="s">
        <v>2362</v>
      </c>
      <c r="AD2365">
        <v>105407.54445426195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0.22326230375692893</v>
      </c>
      <c r="AS2365" s="1" t="s">
        <v>2362</v>
      </c>
      <c r="AT2365">
        <v>2.2326230375692893E-4</v>
      </c>
      <c r="AU2365" s="1" t="s">
        <v>2362</v>
      </c>
      <c r="AV2365" t="s">
        <v>8670</v>
      </c>
      <c r="AW2365" s="1" t="s">
        <v>2362</v>
      </c>
      <c r="AX2365">
        <v>1376.695625153056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8000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110983.42162711741</v>
      </c>
      <c r="AC2366" s="1" t="s">
        <v>2363</v>
      </c>
      <c r="AD2366">
        <v>110983.42162711741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0.16360803789185765</v>
      </c>
      <c r="AS2366" s="1" t="s">
        <v>2363</v>
      </c>
      <c r="AT2366">
        <v>1.6360803789185766E-4</v>
      </c>
      <c r="AU2366" s="1" t="s">
        <v>2363</v>
      </c>
      <c r="AV2366" t="s">
        <v>8670</v>
      </c>
      <c r="AW2366" s="1" t="s">
        <v>2363</v>
      </c>
      <c r="AX2366">
        <v>1445.5301065816664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8000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127375.4946675159</v>
      </c>
      <c r="AC2367" s="1" t="s">
        <v>2364</v>
      </c>
      <c r="AD2367">
        <v>127375.4946675159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6.1456296130630438E-2</v>
      </c>
      <c r="AS2367" s="1" t="s">
        <v>2364</v>
      </c>
      <c r="AT2367">
        <v>6.1456296130630436E-5</v>
      </c>
      <c r="AU2367" s="1" t="s">
        <v>2364</v>
      </c>
      <c r="AV2367" t="s">
        <v>8670</v>
      </c>
      <c r="AW2367" s="1" t="s">
        <v>2364</v>
      </c>
      <c r="AX2367">
        <v>1492.4365561973723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8000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139872.60712408926</v>
      </c>
      <c r="AC2368" s="1" t="s">
        <v>2365</v>
      </c>
      <c r="AD2368">
        <v>139872.60712408926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1.7211556293135793E-2</v>
      </c>
      <c r="AS2368" s="1" t="s">
        <v>2365</v>
      </c>
      <c r="AT2368">
        <v>1.7211556293135791E-5</v>
      </c>
      <c r="AU2368" s="1" t="s">
        <v>2365</v>
      </c>
      <c r="AV2368" t="s">
        <v>8670</v>
      </c>
      <c r="AW2368" s="1" t="s">
        <v>2365</v>
      </c>
      <c r="AX2368">
        <v>1508.5273901556145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8100.0000000000009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105467.85471683907</v>
      </c>
      <c r="AC2369" s="1" t="s">
        <v>2366</v>
      </c>
      <c r="AD2369">
        <v>105467.85471683907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0.17252831931135512</v>
      </c>
      <c r="AS2369" s="1" t="s">
        <v>2366</v>
      </c>
      <c r="AT2369">
        <v>1.7252831931135513E-4</v>
      </c>
      <c r="AU2369" s="1" t="s">
        <v>2366</v>
      </c>
      <c r="AV2369" t="s">
        <v>8670</v>
      </c>
      <c r="AW2369" s="1" t="s">
        <v>2366</v>
      </c>
      <c r="AX2369">
        <v>1496.3420342396901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8500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125426.11869706881</v>
      </c>
      <c r="AC2370" s="1" t="s">
        <v>2367</v>
      </c>
      <c r="AD2370">
        <v>125426.11869706881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0.13818709257869571</v>
      </c>
      <c r="AS2370" s="1" t="s">
        <v>2367</v>
      </c>
      <c r="AT2370">
        <v>1.3818709257869572E-4</v>
      </c>
      <c r="AU2370" s="1" t="s">
        <v>2367</v>
      </c>
      <c r="AV2370" t="s">
        <v>8670</v>
      </c>
      <c r="AW2370" s="1" t="s">
        <v>2367</v>
      </c>
      <c r="AX2370">
        <v>1543.1971725787907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8800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104244.01146559464</v>
      </c>
      <c r="AC2371" s="1" t="s">
        <v>2368</v>
      </c>
      <c r="AD2371">
        <v>104244.01146559464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0.30779402349459961</v>
      </c>
      <c r="AS2371" s="1" t="s">
        <v>2368</v>
      </c>
      <c r="AT2371">
        <v>3.0779402349459962E-4</v>
      </c>
      <c r="AU2371" s="1" t="s">
        <v>2368</v>
      </c>
      <c r="AV2371" t="s">
        <v>8670</v>
      </c>
      <c r="AW2371" s="1" t="s">
        <v>2368</v>
      </c>
      <c r="AX2371">
        <v>1506.1736434002469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9000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99538.253576999108</v>
      </c>
      <c r="AC2372" s="1" t="s">
        <v>2369</v>
      </c>
      <c r="AD2372">
        <v>99538.253576999108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0.39657701945384566</v>
      </c>
      <c r="AS2372" s="1" t="s">
        <v>2369</v>
      </c>
      <c r="AT2372">
        <v>3.9657701945384566E-4</v>
      </c>
      <c r="AU2372" s="1" t="s">
        <v>2369</v>
      </c>
      <c r="AV2372" t="s">
        <v>8670</v>
      </c>
      <c r="AW2372" s="1" t="s">
        <v>2369</v>
      </c>
      <c r="AX2372">
        <v>1362.2980476711009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9300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116408.35825685252</v>
      </c>
      <c r="AC2373" s="1" t="s">
        <v>2370</v>
      </c>
      <c r="AD2373">
        <v>116408.35825685252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0.404031731370252</v>
      </c>
      <c r="AS2373" s="1" t="s">
        <v>2370</v>
      </c>
      <c r="AT2373">
        <v>4.0403173137025202E-4</v>
      </c>
      <c r="AU2373" s="1" t="s">
        <v>2370</v>
      </c>
      <c r="AV2373" t="s">
        <v>8670</v>
      </c>
      <c r="AW2373" s="1" t="s">
        <v>2370</v>
      </c>
      <c r="AX2373">
        <v>1235.8837834648045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9500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103468.16364860212</v>
      </c>
      <c r="AC2374" s="1" t="s">
        <v>2371</v>
      </c>
      <c r="AD2374">
        <v>103468.16364860212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0.28087981854369326</v>
      </c>
      <c r="AS2374" s="1" t="s">
        <v>2371</v>
      </c>
      <c r="AT2374">
        <v>2.8087981854369327E-4</v>
      </c>
      <c r="AU2374" s="1" t="s">
        <v>2371</v>
      </c>
      <c r="AV2374" t="s">
        <v>8670</v>
      </c>
      <c r="AW2374" s="1" t="s">
        <v>2371</v>
      </c>
      <c r="AX2374">
        <v>1182.3238144114052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9700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86533.415972084971</v>
      </c>
      <c r="AC2375" s="1" t="s">
        <v>2372</v>
      </c>
      <c r="AD2375">
        <v>86533.415972084971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0.33305836594239041</v>
      </c>
      <c r="AS2375" s="1" t="s">
        <v>2372</v>
      </c>
      <c r="AT2375">
        <v>3.3305836594239044E-4</v>
      </c>
      <c r="AU2375" s="1" t="s">
        <v>2372</v>
      </c>
      <c r="AV2375" t="s">
        <v>8670</v>
      </c>
      <c r="AW2375" s="1" t="s">
        <v>2372</v>
      </c>
      <c r="AX2375">
        <v>1159.4058316800647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9800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88814.077716721309</v>
      </c>
      <c r="AC2376" s="1" t="s">
        <v>2373</v>
      </c>
      <c r="AD2376">
        <v>88814.077716721309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0.19601260408087856</v>
      </c>
      <c r="AS2376" s="1" t="s">
        <v>2373</v>
      </c>
      <c r="AT2376">
        <v>1.9601260408087857E-4</v>
      </c>
      <c r="AU2376" s="1" t="s">
        <v>2373</v>
      </c>
      <c r="AV2376" t="s">
        <v>8670</v>
      </c>
      <c r="AW2376" s="1" t="s">
        <v>2373</v>
      </c>
      <c r="AX2376">
        <v>1176.0882185461339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9900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89191.697704740349</v>
      </c>
      <c r="AC2377" s="1" t="s">
        <v>2374</v>
      </c>
      <c r="AD2377">
        <v>89191.697704740349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0.22992652845030473</v>
      </c>
      <c r="AS2377" s="1" t="s">
        <v>2374</v>
      </c>
      <c r="AT2377">
        <v>2.2992652845030474E-4</v>
      </c>
      <c r="AU2377" s="1" t="s">
        <v>2374</v>
      </c>
      <c r="AV2377" t="s">
        <v>8670</v>
      </c>
      <c r="AW2377" s="1" t="s">
        <v>2374</v>
      </c>
      <c r="AX2377">
        <v>1166.5787514313547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10000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96514.124070274571</v>
      </c>
      <c r="AC2378" s="1" t="s">
        <v>2375</v>
      </c>
      <c r="AD2378">
        <v>96514.124070274571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0.22214176788941417</v>
      </c>
      <c r="AS2378" s="1" t="s">
        <v>2375</v>
      </c>
      <c r="AT2378">
        <v>2.2214176788941416E-4</v>
      </c>
      <c r="AU2378" s="1" t="s">
        <v>2375</v>
      </c>
      <c r="AV2378" t="s">
        <v>8670</v>
      </c>
      <c r="AW2378" s="1" t="s">
        <v>2375</v>
      </c>
      <c r="AX2378">
        <v>1164.1853935809163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10000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97716.825860559184</v>
      </c>
      <c r="AC2379" s="1" t="s">
        <v>2376</v>
      </c>
      <c r="AD2379">
        <v>97716.825860559184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0.20319631891143358</v>
      </c>
      <c r="AS2379" s="1" t="s">
        <v>2376</v>
      </c>
      <c r="AT2379">
        <v>2.0319631891143358E-4</v>
      </c>
      <c r="AU2379" s="1" t="s">
        <v>2376</v>
      </c>
      <c r="AV2379" t="s">
        <v>8670</v>
      </c>
      <c r="AW2379" s="1" t="s">
        <v>2376</v>
      </c>
      <c r="AX2379">
        <v>1145.0090695650661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10000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94982.671490803899</v>
      </c>
      <c r="AC2380" s="1" t="s">
        <v>2377</v>
      </c>
      <c r="AD2380">
        <v>94982.671490803899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0.20202130060062737</v>
      </c>
      <c r="AS2380" s="1" t="s">
        <v>2377</v>
      </c>
      <c r="AT2380">
        <v>2.0202130060062738E-4</v>
      </c>
      <c r="AU2380" s="1" t="s">
        <v>2377</v>
      </c>
      <c r="AV2380" t="s">
        <v>8670</v>
      </c>
      <c r="AW2380" s="1" t="s">
        <v>2377</v>
      </c>
      <c r="AX2380">
        <v>1135.5286927023221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9900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90632.133036611078</v>
      </c>
      <c r="AC2381" s="1" t="s">
        <v>2378</v>
      </c>
      <c r="AD2381">
        <v>90632.133036611078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0.17835756355832069</v>
      </c>
      <c r="AS2381" s="1" t="s">
        <v>2378</v>
      </c>
      <c r="AT2381">
        <v>1.783575635583207E-4</v>
      </c>
      <c r="AU2381" s="1" t="s">
        <v>2378</v>
      </c>
      <c r="AV2381" t="s">
        <v>8670</v>
      </c>
      <c r="AW2381" s="1" t="s">
        <v>2378</v>
      </c>
      <c r="AX2381">
        <v>1109.0553644908075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9800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88463.077116355053</v>
      </c>
      <c r="AC2382" s="1" t="s">
        <v>2379</v>
      </c>
      <c r="AD2382">
        <v>88463.077116355053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0.14867445914614666</v>
      </c>
      <c r="AS2382" s="1" t="s">
        <v>2379</v>
      </c>
      <c r="AT2382">
        <v>1.4867445914614667E-4</v>
      </c>
      <c r="AU2382" s="1" t="s">
        <v>2379</v>
      </c>
      <c r="AV2382" t="s">
        <v>8670</v>
      </c>
      <c r="AW2382" s="1" t="s">
        <v>2379</v>
      </c>
      <c r="AX2382">
        <v>1097.3006649993104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9600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81974.497379096807</v>
      </c>
      <c r="AC2383" s="1" t="s">
        <v>2380</v>
      </c>
      <c r="AD2383">
        <v>81974.497379096807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0.12589071910025257</v>
      </c>
      <c r="AS2383" s="1" t="s">
        <v>2380</v>
      </c>
      <c r="AT2383">
        <v>1.2589071910025257E-4</v>
      </c>
      <c r="AU2383" s="1" t="s">
        <v>2380</v>
      </c>
      <c r="AV2383" t="s">
        <v>8670</v>
      </c>
      <c r="AW2383" s="1" t="s">
        <v>2380</v>
      </c>
      <c r="AX2383">
        <v>1071.9290633349499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9300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72655.389836470276</v>
      </c>
      <c r="AC2384" s="1" t="s">
        <v>2381</v>
      </c>
      <c r="AD2384">
        <v>72655.389836470276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0.17362949258382462</v>
      </c>
      <c r="AS2384" s="1" t="s">
        <v>2381</v>
      </c>
      <c r="AT2384">
        <v>1.7362949258382463E-4</v>
      </c>
      <c r="AU2384" s="1" t="s">
        <v>2381</v>
      </c>
      <c r="AV2384" t="s">
        <v>8670</v>
      </c>
      <c r="AW2384" s="1" t="s">
        <v>2381</v>
      </c>
      <c r="AX2384">
        <v>1119.495669197812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9000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81514.088503096165</v>
      </c>
      <c r="AC2385" s="1" t="s">
        <v>2382</v>
      </c>
      <c r="AD2385">
        <v>81514.088503096165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0.26278078099497276</v>
      </c>
      <c r="AS2385" s="1" t="s">
        <v>2382</v>
      </c>
      <c r="AT2385">
        <v>2.6278078099497274E-4</v>
      </c>
      <c r="AU2385" s="1" t="s">
        <v>2382</v>
      </c>
      <c r="AV2385" t="s">
        <v>8670</v>
      </c>
      <c r="AW2385" s="1" t="s">
        <v>2382</v>
      </c>
      <c r="AX2385">
        <v>1147.8643450829613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8500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82556.305714286485</v>
      </c>
      <c r="AC2386" s="1" t="s">
        <v>2383</v>
      </c>
      <c r="AD2386">
        <v>82556.305714286485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0.33503560408270849</v>
      </c>
      <c r="AS2386" s="1" t="s">
        <v>2383</v>
      </c>
      <c r="AT2386">
        <v>3.3503560408270852E-4</v>
      </c>
      <c r="AU2386" s="1" t="s">
        <v>2383</v>
      </c>
      <c r="AV2386" t="s">
        <v>8670</v>
      </c>
      <c r="AW2386" s="1" t="s">
        <v>2383</v>
      </c>
      <c r="AX2386">
        <v>1145.57153463551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8000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72115.897761651911</v>
      </c>
      <c r="AC2387" s="1" t="s">
        <v>2384</v>
      </c>
      <c r="AD2387">
        <v>72115.897761651911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0.36110594460860751</v>
      </c>
      <c r="AS2387" s="1" t="s">
        <v>2384</v>
      </c>
      <c r="AT2387">
        <v>3.611059446086075E-4</v>
      </c>
      <c r="AU2387" s="1" t="s">
        <v>2384</v>
      </c>
      <c r="AV2387" t="s">
        <v>8670</v>
      </c>
      <c r="AW2387" s="1" t="s">
        <v>2384</v>
      </c>
      <c r="AX2387">
        <v>1120.2022170369228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8000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77467.162215337463</v>
      </c>
      <c r="AC2388" s="1" t="s">
        <v>2385</v>
      </c>
      <c r="AD2388">
        <v>77467.162215337463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0.31515219151419938</v>
      </c>
      <c r="AS2388" s="1" t="s">
        <v>2385</v>
      </c>
      <c r="AT2388">
        <v>3.1515219151419938E-4</v>
      </c>
      <c r="AU2388" s="1" t="s">
        <v>2385</v>
      </c>
      <c r="AV2388" t="s">
        <v>8670</v>
      </c>
      <c r="AW2388" s="1" t="s">
        <v>2385</v>
      </c>
      <c r="AX2388">
        <v>1178.2157287438069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8000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100020.98099901243</v>
      </c>
      <c r="AC2389" s="1" t="s">
        <v>2386</v>
      </c>
      <c r="AD2389">
        <v>100020.98099901243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0.24037333154669685</v>
      </c>
      <c r="AS2389" s="1" t="s">
        <v>2386</v>
      </c>
      <c r="AT2389">
        <v>2.4037333154669686E-4</v>
      </c>
      <c r="AU2389" s="1" t="s">
        <v>2386</v>
      </c>
      <c r="AV2389" t="s">
        <v>8670</v>
      </c>
      <c r="AW2389" s="1" t="s">
        <v>2386</v>
      </c>
      <c r="AX2389">
        <v>1232.5447551750128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8000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87656.442471479604</v>
      </c>
      <c r="AC2390" s="1" t="s">
        <v>2387</v>
      </c>
      <c r="AD2390">
        <v>87656.442471479604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0.27857584118498363</v>
      </c>
      <c r="AS2390" s="1" t="s">
        <v>2387</v>
      </c>
      <c r="AT2390">
        <v>2.7857584118498363E-4</v>
      </c>
      <c r="AU2390" s="1" t="s">
        <v>2387</v>
      </c>
      <c r="AV2390" t="s">
        <v>8670</v>
      </c>
      <c r="AW2390" s="1" t="s">
        <v>2387</v>
      </c>
      <c r="AX2390">
        <v>1273.6750095980613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8000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108628.38636784743</v>
      </c>
      <c r="AC2391" s="1" t="s">
        <v>2388</v>
      </c>
      <c r="AD2391">
        <v>108628.38636784743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0.26107143837498803</v>
      </c>
      <c r="AS2391" s="1" t="s">
        <v>2388</v>
      </c>
      <c r="AT2391">
        <v>2.6107143837498804E-4</v>
      </c>
      <c r="AU2391" s="1" t="s">
        <v>2388</v>
      </c>
      <c r="AV2391" t="s">
        <v>8670</v>
      </c>
      <c r="AW2391" s="1" t="s">
        <v>2388</v>
      </c>
      <c r="AX2391">
        <v>1318.157223142887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8000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100514.31444636686</v>
      </c>
      <c r="AC2392" s="1" t="s">
        <v>2389</v>
      </c>
      <c r="AD2392">
        <v>100514.31444636686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0.31081226276254731</v>
      </c>
      <c r="AS2392" s="1" t="s">
        <v>2389</v>
      </c>
      <c r="AT2392">
        <v>3.1081226276254733E-4</v>
      </c>
      <c r="AU2392" s="1" t="s">
        <v>2389</v>
      </c>
      <c r="AV2392" t="s">
        <v>8670</v>
      </c>
      <c r="AW2392" s="1" t="s">
        <v>2389</v>
      </c>
      <c r="AX2392">
        <v>1359.0537093382811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8100.0000000000009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130243.31952091405</v>
      </c>
      <c r="AC2393" s="1" t="s">
        <v>2390</v>
      </c>
      <c r="AD2393">
        <v>130243.31952091405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0.34858341469042542</v>
      </c>
      <c r="AS2393" s="1" t="s">
        <v>2390</v>
      </c>
      <c r="AT2393">
        <v>3.4858341469042541E-4</v>
      </c>
      <c r="AU2393" s="1" t="s">
        <v>2390</v>
      </c>
      <c r="AV2393" t="s">
        <v>8670</v>
      </c>
      <c r="AW2393" s="1" t="s">
        <v>2390</v>
      </c>
      <c r="AX2393">
        <v>1378.3946497395643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8500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150231.96217472019</v>
      </c>
      <c r="AC2394" s="1" t="s">
        <v>2391</v>
      </c>
      <c r="AD2394">
        <v>150231.96217472019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0.23945797573115066</v>
      </c>
      <c r="AS2394" s="1" t="s">
        <v>2391</v>
      </c>
      <c r="AT2394">
        <v>2.3945797573115066E-4</v>
      </c>
      <c r="AU2394" s="1" t="s">
        <v>2391</v>
      </c>
      <c r="AV2394" t="s">
        <v>8670</v>
      </c>
      <c r="AW2394" s="1" t="s">
        <v>2391</v>
      </c>
      <c r="AX2394">
        <v>1384.051596256631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>
        <v>8800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189329.35058145886</v>
      </c>
      <c r="AC2395" s="1" t="s">
        <v>2392</v>
      </c>
      <c r="AD2395">
        <v>189329.35058145886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0.33619914240847543</v>
      </c>
      <c r="AS2395" s="1" t="s">
        <v>2392</v>
      </c>
      <c r="AT2395">
        <v>3.3619914240847544E-4</v>
      </c>
      <c r="AU2395" s="1" t="s">
        <v>2392</v>
      </c>
      <c r="AV2395" t="s">
        <v>8670</v>
      </c>
      <c r="AW2395" s="1" t="s">
        <v>2392</v>
      </c>
      <c r="AX2395">
        <v>1385.8353452691367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>
        <v>9000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197655.63411741419</v>
      </c>
      <c r="AC2396" s="1" t="s">
        <v>2393</v>
      </c>
      <c r="AD2396">
        <v>197655.63411741419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0.39050714065526126</v>
      </c>
      <c r="AS2396" s="1" t="s">
        <v>2393</v>
      </c>
      <c r="AT2396">
        <v>3.9050714065526126E-4</v>
      </c>
      <c r="AU2396" s="1" t="s">
        <v>2393</v>
      </c>
      <c r="AV2396" t="s">
        <v>8670</v>
      </c>
      <c r="AW2396" s="1" t="s">
        <v>2393</v>
      </c>
      <c r="AX2396">
        <v>1314.3657646944193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>
        <v>9300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212908.52981195028</v>
      </c>
      <c r="AC2397" s="1" t="s">
        <v>2394</v>
      </c>
      <c r="AD2397">
        <v>212908.52981195028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0.40655717253512103</v>
      </c>
      <c r="AS2397" s="1" t="s">
        <v>2394</v>
      </c>
      <c r="AT2397">
        <v>4.0655717253512105E-4</v>
      </c>
      <c r="AU2397" s="1" t="s">
        <v>2394</v>
      </c>
      <c r="AV2397" t="s">
        <v>8670</v>
      </c>
      <c r="AW2397" s="1" t="s">
        <v>2394</v>
      </c>
      <c r="AX2397">
        <v>1256.1842533113086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>
        <v>9500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273372.13849714346</v>
      </c>
      <c r="AC2398" s="1" t="s">
        <v>2395</v>
      </c>
      <c r="AD2398">
        <v>273372.13849714346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0.4470960805395976</v>
      </c>
      <c r="AS2398" s="1" t="s">
        <v>2395</v>
      </c>
      <c r="AT2398">
        <v>4.4709608053959763E-4</v>
      </c>
      <c r="AU2398" s="1" t="s">
        <v>2395</v>
      </c>
      <c r="AV2398" t="s">
        <v>8670</v>
      </c>
      <c r="AW2398" s="1" t="s">
        <v>2395</v>
      </c>
      <c r="AX2398">
        <v>1230.7077356759009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>
        <v>9700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273134.21773046942</v>
      </c>
      <c r="AC2399" s="1" t="s">
        <v>2396</v>
      </c>
      <c r="AD2399">
        <v>273134.21773046942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0.28920051776090205</v>
      </c>
      <c r="AS2399" s="1" t="s">
        <v>2396</v>
      </c>
      <c r="AT2399">
        <v>2.8920051776090206E-4</v>
      </c>
      <c r="AU2399" s="1" t="s">
        <v>2396</v>
      </c>
      <c r="AV2399" t="s">
        <v>8670</v>
      </c>
      <c r="AW2399" s="1" t="s">
        <v>2396</v>
      </c>
      <c r="AX2399">
        <v>1221.6728516918295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>
        <v>9800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270263.6663238061</v>
      </c>
      <c r="AC2400" s="1" t="s">
        <v>2397</v>
      </c>
      <c r="AD2400">
        <v>270263.6663238061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0.35913513859458573</v>
      </c>
      <c r="AS2400" s="1" t="s">
        <v>2397</v>
      </c>
      <c r="AT2400">
        <v>3.5913513859458574E-4</v>
      </c>
      <c r="AU2400" s="1" t="s">
        <v>2397</v>
      </c>
      <c r="AV2400" t="s">
        <v>8670</v>
      </c>
      <c r="AW2400" s="1" t="s">
        <v>2397</v>
      </c>
      <c r="AX2400">
        <v>1215.0588005617378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>
        <v>9900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268784.11373529013</v>
      </c>
      <c r="AC2401" s="1" t="s">
        <v>2398</v>
      </c>
      <c r="AD2401">
        <v>268784.11373529013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0.28952940915193698</v>
      </c>
      <c r="AS2401" s="1" t="s">
        <v>2398</v>
      </c>
      <c r="AT2401">
        <v>2.8952940915193701E-4</v>
      </c>
      <c r="AU2401" s="1" t="s">
        <v>2398</v>
      </c>
      <c r="AV2401" t="s">
        <v>8670</v>
      </c>
      <c r="AW2401" s="1" t="s">
        <v>2398</v>
      </c>
      <c r="AX2401">
        <v>1194.5710281461884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>
        <v>10000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248833.88636229112</v>
      </c>
      <c r="AC2402" s="1" t="s">
        <v>2399</v>
      </c>
      <c r="AD2402">
        <v>248833.88636229112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0.25963318005482644</v>
      </c>
      <c r="AS2402" s="1" t="s">
        <v>2399</v>
      </c>
      <c r="AT2402">
        <v>2.5963318005482646E-4</v>
      </c>
      <c r="AU2402" s="1" t="s">
        <v>2399</v>
      </c>
      <c r="AV2402" t="s">
        <v>8670</v>
      </c>
      <c r="AW2402" s="1" t="s">
        <v>2399</v>
      </c>
      <c r="AX2402">
        <v>1179.6114611307983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>
        <v>10000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215498.30894346055</v>
      </c>
      <c r="AC2403" s="1" t="s">
        <v>2400</v>
      </c>
      <c r="AD2403">
        <v>215498.30894346055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0.23534212731839246</v>
      </c>
      <c r="AS2403" s="1" t="s">
        <v>2400</v>
      </c>
      <c r="AT2403">
        <v>2.3534212731839247E-4</v>
      </c>
      <c r="AU2403" s="1" t="s">
        <v>2400</v>
      </c>
      <c r="AV2403" t="s">
        <v>8670</v>
      </c>
      <c r="AW2403" s="1" t="s">
        <v>2400</v>
      </c>
      <c r="AX2403">
        <v>1153.675479887451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10000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155049.9750870759</v>
      </c>
      <c r="AC2404" s="1" t="s">
        <v>2401</v>
      </c>
      <c r="AD2404">
        <v>155049.9750870759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0.13349066195943873</v>
      </c>
      <c r="AS2404" s="1" t="s">
        <v>2401</v>
      </c>
      <c r="AT2404">
        <v>1.3349066195943873E-4</v>
      </c>
      <c r="AU2404" s="1" t="s">
        <v>2401</v>
      </c>
      <c r="AV2404" t="s">
        <v>8670</v>
      </c>
      <c r="AW2404" s="1" t="s">
        <v>2401</v>
      </c>
      <c r="AX2404">
        <v>1126.1148218020217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9900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160199.0893318271</v>
      </c>
      <c r="AC2405" s="1" t="s">
        <v>2402</v>
      </c>
      <c r="AD2405">
        <v>160199.0893318271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0.19632743946178494</v>
      </c>
      <c r="AS2405" s="1" t="s">
        <v>2402</v>
      </c>
      <c r="AT2405">
        <v>1.9632743946178493E-4</v>
      </c>
      <c r="AU2405" s="1" t="s">
        <v>2402</v>
      </c>
      <c r="AV2405" t="s">
        <v>8670</v>
      </c>
      <c r="AW2405" s="1" t="s">
        <v>2402</v>
      </c>
      <c r="AX2405">
        <v>1111.6608566570205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9800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144665.30701916633</v>
      </c>
      <c r="AC2406" s="1" t="s">
        <v>2403</v>
      </c>
      <c r="AD2406">
        <v>144665.30701916633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0.10990315717048685</v>
      </c>
      <c r="AS2406" s="1" t="s">
        <v>2403</v>
      </c>
      <c r="AT2406">
        <v>1.0990315717048685E-4</v>
      </c>
      <c r="AU2406" s="1" t="s">
        <v>2403</v>
      </c>
      <c r="AV2406" t="s">
        <v>8670</v>
      </c>
      <c r="AW2406" s="1" t="s">
        <v>2403</v>
      </c>
      <c r="AX2406">
        <v>1087.0209175334726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9600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112720.26113655319</v>
      </c>
      <c r="AC2407" s="1" t="s">
        <v>2404</v>
      </c>
      <c r="AD2407">
        <v>112720.26113655319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0.14426286316291026</v>
      </c>
      <c r="AS2407" s="1" t="s">
        <v>2404</v>
      </c>
      <c r="AT2407">
        <v>1.4426286316291027E-4</v>
      </c>
      <c r="AU2407" s="1" t="s">
        <v>2404</v>
      </c>
      <c r="AV2407" t="s">
        <v>8670</v>
      </c>
      <c r="AW2407" s="1" t="s">
        <v>2404</v>
      </c>
      <c r="AX2407">
        <v>1059.9416203764804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9300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147228.42015521968</v>
      </c>
      <c r="AC2408" s="1" t="s">
        <v>2405</v>
      </c>
      <c r="AD2408">
        <v>147228.42015521968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0.20500221654952852</v>
      </c>
      <c r="AS2408" s="1" t="s">
        <v>2405</v>
      </c>
      <c r="AT2408">
        <v>2.0500221654952853E-4</v>
      </c>
      <c r="AU2408" s="1" t="s">
        <v>2405</v>
      </c>
      <c r="AV2408" t="s">
        <v>8670</v>
      </c>
      <c r="AW2408" s="1" t="s">
        <v>2405</v>
      </c>
      <c r="AX2408">
        <v>1081.6209265592058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9000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151233.36191577886</v>
      </c>
      <c r="AC2409" s="1" t="s">
        <v>2406</v>
      </c>
      <c r="AD2409">
        <v>151233.36191577886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0.28348099789085651</v>
      </c>
      <c r="AS2409" s="1" t="s">
        <v>2406</v>
      </c>
      <c r="AT2409">
        <v>2.834809978908565E-4</v>
      </c>
      <c r="AU2409" s="1" t="s">
        <v>2406</v>
      </c>
      <c r="AV2409" t="s">
        <v>8670</v>
      </c>
      <c r="AW2409" s="1" t="s">
        <v>2406</v>
      </c>
      <c r="AX2409">
        <v>1123.1752348194234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8500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122112.26032584719</v>
      </c>
      <c r="AC2410" s="1" t="s">
        <v>2407</v>
      </c>
      <c r="AD2410">
        <v>122112.26032584719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0.39423871880650174</v>
      </c>
      <c r="AS2410" s="1" t="s">
        <v>2407</v>
      </c>
      <c r="AT2410">
        <v>3.9423871880650178E-4</v>
      </c>
      <c r="AU2410" s="1" t="s">
        <v>2407</v>
      </c>
      <c r="AV2410" t="s">
        <v>8670</v>
      </c>
      <c r="AW2410" s="1" t="s">
        <v>2407</v>
      </c>
      <c r="AX2410">
        <v>1126.9818117385216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8000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118686.97225171339</v>
      </c>
      <c r="AC2411" s="1" t="s">
        <v>2408</v>
      </c>
      <c r="AD2411">
        <v>118686.97225171339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0.29340726882415741</v>
      </c>
      <c r="AS2411" s="1" t="s">
        <v>2408</v>
      </c>
      <c r="AT2411">
        <v>2.9340726882415741E-4</v>
      </c>
      <c r="AU2411" s="1" t="s">
        <v>2408</v>
      </c>
      <c r="AV2411" t="s">
        <v>8670</v>
      </c>
      <c r="AW2411" s="1" t="s">
        <v>2408</v>
      </c>
      <c r="AX2411">
        <v>1112.1343602372522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8000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99706.878144845788</v>
      </c>
      <c r="AC2412" s="1" t="s">
        <v>2409</v>
      </c>
      <c r="AD2412">
        <v>99706.878144845788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0.29425293733371954</v>
      </c>
      <c r="AS2412" s="1" t="s">
        <v>2409</v>
      </c>
      <c r="AT2412">
        <v>2.9425293733371954E-4</v>
      </c>
      <c r="AU2412" s="1" t="s">
        <v>2409</v>
      </c>
      <c r="AV2412" t="s">
        <v>8670</v>
      </c>
      <c r="AW2412" s="1" t="s">
        <v>2409</v>
      </c>
      <c r="AX2412">
        <v>1149.3340638556824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8000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108715.76056644169</v>
      </c>
      <c r="AC2413" s="1" t="s">
        <v>2410</v>
      </c>
      <c r="AD2413">
        <v>108715.76056644169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0.29458082916384076</v>
      </c>
      <c r="AS2413" s="1" t="s">
        <v>2410</v>
      </c>
      <c r="AT2413">
        <v>2.9458082916384079E-4</v>
      </c>
      <c r="AU2413" s="1" t="s">
        <v>2410</v>
      </c>
      <c r="AV2413" t="s">
        <v>8670</v>
      </c>
      <c r="AW2413" s="1" t="s">
        <v>2410</v>
      </c>
      <c r="AX2413">
        <v>1192.3459870952433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8000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119316.80069369546</v>
      </c>
      <c r="AC2414" s="1" t="s">
        <v>2411</v>
      </c>
      <c r="AD2414">
        <v>119316.80069369546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0.25385411788896944</v>
      </c>
      <c r="AS2414" s="1" t="s">
        <v>2411</v>
      </c>
      <c r="AT2414">
        <v>2.5385411788896945E-4</v>
      </c>
      <c r="AU2414" s="1" t="s">
        <v>2411</v>
      </c>
      <c r="AV2414" t="s">
        <v>8670</v>
      </c>
      <c r="AW2414" s="1" t="s">
        <v>2411</v>
      </c>
      <c r="AX2414">
        <v>1234.8070337050865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8000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112656.61232141376</v>
      </c>
      <c r="AC2415" s="1" t="s">
        <v>2412</v>
      </c>
      <c r="AD2415">
        <v>112656.61232141376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0.19756759841718236</v>
      </c>
      <c r="AS2415" s="1" t="s">
        <v>2412</v>
      </c>
      <c r="AT2415">
        <v>1.9756759841718237E-4</v>
      </c>
      <c r="AU2415" s="1" t="s">
        <v>2412</v>
      </c>
      <c r="AV2415" t="s">
        <v>8670</v>
      </c>
      <c r="AW2415" s="1" t="s">
        <v>2412</v>
      </c>
      <c r="AX2415">
        <v>1275.2145412223263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8000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103621.76551457839</v>
      </c>
      <c r="AC2416" s="1" t="s">
        <v>2413</v>
      </c>
      <c r="AD2416">
        <v>103621.76551457839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0.26145365801538129</v>
      </c>
      <c r="AS2416" s="1" t="s">
        <v>2413</v>
      </c>
      <c r="AT2416">
        <v>2.6145365801538131E-4</v>
      </c>
      <c r="AU2416" s="1" t="s">
        <v>2413</v>
      </c>
      <c r="AV2416" t="s">
        <v>8670</v>
      </c>
      <c r="AW2416" s="1" t="s">
        <v>2413</v>
      </c>
      <c r="AX2416">
        <v>1311.7970053733945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8100.0000000000009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143333.0941171032</v>
      </c>
      <c r="AC2417" s="1" t="s">
        <v>2414</v>
      </c>
      <c r="AD2417">
        <v>143333.0941171032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0.33008633786453795</v>
      </c>
      <c r="AS2417" s="1" t="s">
        <v>2414</v>
      </c>
      <c r="AT2417">
        <v>3.3008633786453794E-4</v>
      </c>
      <c r="AU2417" s="1" t="s">
        <v>2414</v>
      </c>
      <c r="AV2417" t="s">
        <v>8670</v>
      </c>
      <c r="AW2417" s="1" t="s">
        <v>2414</v>
      </c>
      <c r="AX2417">
        <v>1340.9390222813377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8500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150839.12378398184</v>
      </c>
      <c r="AC2418" s="1" t="s">
        <v>2415</v>
      </c>
      <c r="AD2418">
        <v>150839.12378398184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0.2887428787574996</v>
      </c>
      <c r="AS2418" s="1" t="s">
        <v>2415</v>
      </c>
      <c r="AT2418">
        <v>2.8874287875749958E-4</v>
      </c>
      <c r="AU2418" s="1" t="s">
        <v>2415</v>
      </c>
      <c r="AV2418" t="s">
        <v>8670</v>
      </c>
      <c r="AW2418" s="1" t="s">
        <v>2415</v>
      </c>
      <c r="AX2418">
        <v>1412.7483312186334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8800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118771.3908733259</v>
      </c>
      <c r="AC2419" s="1" t="s">
        <v>2416</v>
      </c>
      <c r="AD2419">
        <v>118771.3908733259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0.43411800916559945</v>
      </c>
      <c r="AS2419" s="1" t="s">
        <v>2416</v>
      </c>
      <c r="AT2419">
        <v>4.3411800916559948E-4</v>
      </c>
      <c r="AU2419" s="1" t="s">
        <v>2416</v>
      </c>
      <c r="AV2419" t="s">
        <v>8670</v>
      </c>
      <c r="AW2419" s="1" t="s">
        <v>2416</v>
      </c>
      <c r="AX2419">
        <v>1434.8286331677816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9000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122921.8538325603</v>
      </c>
      <c r="AC2420" s="1" t="s">
        <v>2417</v>
      </c>
      <c r="AD2420">
        <v>122921.8538325603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0.45042577902689362</v>
      </c>
      <c r="AS2420" s="1" t="s">
        <v>2417</v>
      </c>
      <c r="AT2420">
        <v>4.5042577902689362E-4</v>
      </c>
      <c r="AU2420" s="1" t="s">
        <v>2417</v>
      </c>
      <c r="AV2420" t="s">
        <v>8670</v>
      </c>
      <c r="AW2420" s="1" t="s">
        <v>2417</v>
      </c>
      <c r="AX2420">
        <v>1369.3058833665998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9300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122154.485638945</v>
      </c>
      <c r="AC2421" s="1" t="s">
        <v>2418</v>
      </c>
      <c r="AD2421">
        <v>122154.485638945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0.42712452963676845</v>
      </c>
      <c r="AS2421" s="1" t="s">
        <v>2418</v>
      </c>
      <c r="AT2421">
        <v>4.2712452963676844E-4</v>
      </c>
      <c r="AU2421" s="1" t="s">
        <v>2418</v>
      </c>
      <c r="AV2421" t="s">
        <v>8670</v>
      </c>
      <c r="AW2421" s="1" t="s">
        <v>2418</v>
      </c>
      <c r="AX2421">
        <v>1305.6901076014283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9500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116564.86681342304</v>
      </c>
      <c r="AC2422" s="1" t="s">
        <v>2419</v>
      </c>
      <c r="AD2422">
        <v>116564.86681342304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0.44589326711880028</v>
      </c>
      <c r="AS2422" s="1" t="s">
        <v>2419</v>
      </c>
      <c r="AT2422">
        <v>4.4589326711880027E-4</v>
      </c>
      <c r="AU2422" s="1" t="s">
        <v>2419</v>
      </c>
      <c r="AV2422" t="s">
        <v>8670</v>
      </c>
      <c r="AW2422" s="1" t="s">
        <v>2419</v>
      </c>
      <c r="AX2422">
        <v>1234.9758530602728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9700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121546.18740799409</v>
      </c>
      <c r="AC2423" s="1" t="s">
        <v>2420</v>
      </c>
      <c r="AD2423">
        <v>121546.18740799409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0.29536097583899595</v>
      </c>
      <c r="AS2423" s="1" t="s">
        <v>2420</v>
      </c>
      <c r="AT2423">
        <v>2.9536097583899597E-4</v>
      </c>
      <c r="AU2423" s="1" t="s">
        <v>2420</v>
      </c>
      <c r="AV2423" t="s">
        <v>8670</v>
      </c>
      <c r="AW2423" s="1" t="s">
        <v>2420</v>
      </c>
      <c r="AX2423">
        <v>1207.0619301083173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9800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116200.33185599916</v>
      </c>
      <c r="AC2424" s="1" t="s">
        <v>2421</v>
      </c>
      <c r="AD2424">
        <v>116200.33185599916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0.28729399045602499</v>
      </c>
      <c r="AS2424" s="1" t="s">
        <v>2421</v>
      </c>
      <c r="AT2424">
        <v>2.8729399045602502E-4</v>
      </c>
      <c r="AU2424" s="1" t="s">
        <v>2421</v>
      </c>
      <c r="AV2424" t="s">
        <v>8670</v>
      </c>
      <c r="AW2424" s="1" t="s">
        <v>2421</v>
      </c>
      <c r="AX2424">
        <v>1202.7757568879485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9900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99338.959375975683</v>
      </c>
      <c r="AC2425" s="1" t="s">
        <v>2422</v>
      </c>
      <c r="AD2425">
        <v>99338.959375975683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0.29590728389447407</v>
      </c>
      <c r="AS2425" s="1" t="s">
        <v>2422</v>
      </c>
      <c r="AT2425">
        <v>2.959072838944741E-4</v>
      </c>
      <c r="AU2425" s="1" t="s">
        <v>2422</v>
      </c>
      <c r="AV2425" t="s">
        <v>8670</v>
      </c>
      <c r="AW2425" s="1" t="s">
        <v>2422</v>
      </c>
      <c r="AX2425">
        <v>1178.8736855414859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10000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155865.86897711109</v>
      </c>
      <c r="AC2426" s="1" t="s">
        <v>2423</v>
      </c>
      <c r="AD2426">
        <v>155865.86897711109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0.26142483230008856</v>
      </c>
      <c r="AS2426" s="1" t="s">
        <v>2423</v>
      </c>
      <c r="AT2426">
        <v>2.6142483230008856E-4</v>
      </c>
      <c r="AU2426" s="1" t="s">
        <v>2423</v>
      </c>
      <c r="AV2426" t="s">
        <v>8670</v>
      </c>
      <c r="AW2426" s="1" t="s">
        <v>2423</v>
      </c>
      <c r="AX2426">
        <v>1152.8478443123713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10000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134762.32679524284</v>
      </c>
      <c r="AC2427" s="1" t="s">
        <v>2424</v>
      </c>
      <c r="AD2427">
        <v>134762.32679524284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0.21793750068155043</v>
      </c>
      <c r="AS2427" s="1" t="s">
        <v>2424</v>
      </c>
      <c r="AT2427">
        <v>2.1793750068155044E-4</v>
      </c>
      <c r="AU2427" s="1" t="s">
        <v>2424</v>
      </c>
      <c r="AV2427" t="s">
        <v>8670</v>
      </c>
      <c r="AW2427" s="1" t="s">
        <v>2424</v>
      </c>
      <c r="AX2427">
        <v>1124.7232144124837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10000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123172.40755769737</v>
      </c>
      <c r="AC2428" s="1" t="s">
        <v>2425</v>
      </c>
      <c r="AD2428">
        <v>123172.40755769737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0.16279705611906445</v>
      </c>
      <c r="AS2428" s="1" t="s">
        <v>2425</v>
      </c>
      <c r="AT2428">
        <v>1.6279705611906445E-4</v>
      </c>
      <c r="AU2428" s="1" t="s">
        <v>2425</v>
      </c>
      <c r="AV2428" t="s">
        <v>8670</v>
      </c>
      <c r="AW2428" s="1" t="s">
        <v>2425</v>
      </c>
      <c r="AX2428">
        <v>1113.0434572911729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9900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110972.74002963355</v>
      </c>
      <c r="AC2429" s="1" t="s">
        <v>2426</v>
      </c>
      <c r="AD2429">
        <v>110972.74002963355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0.1626610383834208</v>
      </c>
      <c r="AS2429" s="1" t="s">
        <v>2426</v>
      </c>
      <c r="AT2429">
        <v>1.626610383834208E-4</v>
      </c>
      <c r="AU2429" s="1" t="s">
        <v>2426</v>
      </c>
      <c r="AV2429" t="s">
        <v>8670</v>
      </c>
      <c r="AW2429" s="1" t="s">
        <v>2426</v>
      </c>
      <c r="AX2429">
        <v>1083.6359604052063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9800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96966.226811190223</v>
      </c>
      <c r="AC2430" s="1" t="s">
        <v>2427</v>
      </c>
      <c r="AD2430">
        <v>96966.226811190223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0.13314766740740475</v>
      </c>
      <c r="AS2430" s="1" t="s">
        <v>2427</v>
      </c>
      <c r="AT2430">
        <v>1.3314766740740475E-4</v>
      </c>
      <c r="AU2430" s="1" t="s">
        <v>2427</v>
      </c>
      <c r="AV2430" t="s">
        <v>8670</v>
      </c>
      <c r="AW2430" s="1" t="s">
        <v>2427</v>
      </c>
      <c r="AX2430">
        <v>1085.4512375352137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9600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100619.15182691725</v>
      </c>
      <c r="AC2431" s="1" t="s">
        <v>2428</v>
      </c>
      <c r="AD2431">
        <v>100619.15182691725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0.22146806209310879</v>
      </c>
      <c r="AS2431" s="1" t="s">
        <v>2428</v>
      </c>
      <c r="AT2431">
        <v>2.2146806209310879E-4</v>
      </c>
      <c r="AU2431" s="1" t="s">
        <v>2428</v>
      </c>
      <c r="AV2431" t="s">
        <v>8670</v>
      </c>
      <c r="AW2431" s="1" t="s">
        <v>2428</v>
      </c>
      <c r="AX2431">
        <v>1062.7512009487364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9300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144586.01135685341</v>
      </c>
      <c r="AC2432" s="1" t="s">
        <v>2429</v>
      </c>
      <c r="AD2432">
        <v>144586.01135685341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0.21610089652810155</v>
      </c>
      <c r="AS2432" s="1" t="s">
        <v>2429</v>
      </c>
      <c r="AT2432">
        <v>2.1610089652810156E-4</v>
      </c>
      <c r="AU2432" s="1" t="s">
        <v>2429</v>
      </c>
      <c r="AV2432" t="s">
        <v>8670</v>
      </c>
      <c r="AW2432" s="1" t="s">
        <v>2429</v>
      </c>
      <c r="AX2432">
        <v>1079.7049467603811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9000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153815.3946203489</v>
      </c>
      <c r="AC2433" s="1" t="s">
        <v>2430</v>
      </c>
      <c r="AD2433">
        <v>153815.3946203489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0.28592838306667495</v>
      </c>
      <c r="AS2433" s="1" t="s">
        <v>2430</v>
      </c>
      <c r="AT2433">
        <v>2.8592838306667497E-4</v>
      </c>
      <c r="AU2433" s="1" t="s">
        <v>2430</v>
      </c>
      <c r="AV2433" t="s">
        <v>8670</v>
      </c>
      <c r="AW2433" s="1" t="s">
        <v>2430</v>
      </c>
      <c r="AX2433">
        <v>1157.3320782754984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8500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121440.56840863622</v>
      </c>
      <c r="AC2434" s="1" t="s">
        <v>2431</v>
      </c>
      <c r="AD2434">
        <v>121440.56840863622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0.40556376603012506</v>
      </c>
      <c r="AS2434" s="1" t="s">
        <v>2431</v>
      </c>
      <c r="AT2434">
        <v>4.0556376603012508E-4</v>
      </c>
      <c r="AU2434" s="1" t="s">
        <v>2431</v>
      </c>
      <c r="AV2434" t="s">
        <v>8670</v>
      </c>
      <c r="AW2434" s="1" t="s">
        <v>2431</v>
      </c>
      <c r="AX2434">
        <v>1148.4561957284402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8000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90422.391053042971</v>
      </c>
      <c r="AC2435" s="1" t="s">
        <v>2432</v>
      </c>
      <c r="AD2435">
        <v>90422.391053042971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0.32717530818890539</v>
      </c>
      <c r="AS2435" s="1" t="s">
        <v>2432</v>
      </c>
      <c r="AT2435">
        <v>3.2717530818890541E-4</v>
      </c>
      <c r="AU2435" s="1" t="s">
        <v>2432</v>
      </c>
      <c r="AV2435" t="s">
        <v>8670</v>
      </c>
      <c r="AW2435" s="1" t="s">
        <v>2432</v>
      </c>
      <c r="AX2435">
        <v>1173.2615628998574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8000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101748.90320723887</v>
      </c>
      <c r="AC2436" s="1" t="s">
        <v>2433</v>
      </c>
      <c r="AD2436">
        <v>101748.90320723887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0.26358995667194751</v>
      </c>
      <c r="AS2436" s="1" t="s">
        <v>2433</v>
      </c>
      <c r="AT2436">
        <v>2.635899566719475E-4</v>
      </c>
      <c r="AU2436" s="1" t="s">
        <v>2433</v>
      </c>
      <c r="AV2436" t="s">
        <v>8670</v>
      </c>
      <c r="AW2436" s="1" t="s">
        <v>2433</v>
      </c>
      <c r="AX2436">
        <v>1200.5757257141252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8000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123633.78850475764</v>
      </c>
      <c r="AC2437" s="1" t="s">
        <v>2434</v>
      </c>
      <c r="AD2437">
        <v>123633.78850475764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0.31351034185619775</v>
      </c>
      <c r="AS2437" s="1" t="s">
        <v>2434</v>
      </c>
      <c r="AT2437">
        <v>3.1351034185619778E-4</v>
      </c>
      <c r="AU2437" s="1" t="s">
        <v>2434</v>
      </c>
      <c r="AV2437" t="s">
        <v>8670</v>
      </c>
      <c r="AW2437" s="1" t="s">
        <v>2434</v>
      </c>
      <c r="AX2437">
        <v>1258.2937008382592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8000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126861.36296614299</v>
      </c>
      <c r="AC2438" s="1" t="s">
        <v>2435</v>
      </c>
      <c r="AD2438">
        <v>126861.36296614299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0.28188107157505121</v>
      </c>
      <c r="AS2438" s="1" t="s">
        <v>2435</v>
      </c>
      <c r="AT2438">
        <v>2.8188107157505122E-4</v>
      </c>
      <c r="AU2438" s="1" t="s">
        <v>2435</v>
      </c>
      <c r="AV2438" t="s">
        <v>8670</v>
      </c>
      <c r="AW2438" s="1" t="s">
        <v>2435</v>
      </c>
      <c r="AX2438">
        <v>1329.270948152965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8000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137419.06438439596</v>
      </c>
      <c r="AC2439" s="1" t="s">
        <v>2436</v>
      </c>
      <c r="AD2439">
        <v>137419.06438439596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0.19551867593890609</v>
      </c>
      <c r="AS2439" s="1" t="s">
        <v>2436</v>
      </c>
      <c r="AT2439">
        <v>1.9551867593890611E-4</v>
      </c>
      <c r="AU2439" s="1" t="s">
        <v>2436</v>
      </c>
      <c r="AV2439" t="s">
        <v>8670</v>
      </c>
      <c r="AW2439" s="1" t="s">
        <v>2436</v>
      </c>
      <c r="AX2439">
        <v>1330.9626925323812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>
        <v>8000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158330.68474979253</v>
      </c>
      <c r="AC2440" s="1" t="s">
        <v>2437</v>
      </c>
      <c r="AD2440">
        <v>158330.68474979253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0.18909713638605538</v>
      </c>
      <c r="AS2440" s="1" t="s">
        <v>2437</v>
      </c>
      <c r="AT2440">
        <v>1.8909713638605539E-4</v>
      </c>
      <c r="AU2440" s="1" t="s">
        <v>2437</v>
      </c>
      <c r="AV2440" t="s">
        <v>8670</v>
      </c>
      <c r="AW2440" s="1" t="s">
        <v>2437</v>
      </c>
      <c r="AX2440">
        <v>1309.2350946304016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>
        <v>8100.0000000000009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173834.60654888675</v>
      </c>
      <c r="AC2441" s="1" t="s">
        <v>2438</v>
      </c>
      <c r="AD2441">
        <v>173834.60654888675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0.23650878122385691</v>
      </c>
      <c r="AS2441" s="1" t="s">
        <v>2438</v>
      </c>
      <c r="AT2441">
        <v>2.3650878122385692E-4</v>
      </c>
      <c r="AU2441" s="1" t="s">
        <v>2438</v>
      </c>
      <c r="AV2441" t="s">
        <v>8670</v>
      </c>
      <c r="AW2441" s="1" t="s">
        <v>2438</v>
      </c>
      <c r="AX2441">
        <v>1315.4972774770174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>
        <v>8500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171603.92989602441</v>
      </c>
      <c r="AC2442" s="1" t="s">
        <v>2439</v>
      </c>
      <c r="AD2442">
        <v>171603.92989602441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0.35750150986999235</v>
      </c>
      <c r="AS2442" s="1" t="s">
        <v>2439</v>
      </c>
      <c r="AT2442">
        <v>3.5750150986999234E-4</v>
      </c>
      <c r="AU2442" s="1" t="s">
        <v>2439</v>
      </c>
      <c r="AV2442" t="s">
        <v>8670</v>
      </c>
      <c r="AW2442" s="1" t="s">
        <v>2439</v>
      </c>
      <c r="AX2442">
        <v>1338.3641510309074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>
        <v>8800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202914.70003651065</v>
      </c>
      <c r="AC2443" s="1" t="s">
        <v>2440</v>
      </c>
      <c r="AD2443">
        <v>202914.70003651065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0.28301813039088181</v>
      </c>
      <c r="AS2443" s="1" t="s">
        <v>2440</v>
      </c>
      <c r="AT2443">
        <v>2.830181303908818E-4</v>
      </c>
      <c r="AU2443" s="1" t="s">
        <v>2440</v>
      </c>
      <c r="AV2443" t="s">
        <v>8670</v>
      </c>
      <c r="AW2443" s="1" t="s">
        <v>2440</v>
      </c>
      <c r="AX2443">
        <v>1358.7792671017833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>
        <v>9000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204760.80900445351</v>
      </c>
      <c r="AC2444" s="1" t="s">
        <v>2441</v>
      </c>
      <c r="AD2444">
        <v>204760.80900445351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0.39792702599107976</v>
      </c>
      <c r="AS2444" s="1" t="s">
        <v>2441</v>
      </c>
      <c r="AT2444">
        <v>3.9792702599107974E-4</v>
      </c>
      <c r="AU2444" s="1" t="s">
        <v>2441</v>
      </c>
      <c r="AV2444" t="s">
        <v>8670</v>
      </c>
      <c r="AW2444" s="1" t="s">
        <v>2441</v>
      </c>
      <c r="AX2444">
        <v>1273.0035862827151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9300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128033.35095958989</v>
      </c>
      <c r="AC2445" s="1" t="s">
        <v>2442</v>
      </c>
      <c r="AD2445">
        <v>128033.35095958989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0.40684785370116411</v>
      </c>
      <c r="AS2445" s="1" t="s">
        <v>2442</v>
      </c>
      <c r="AT2445">
        <v>4.0684785370116413E-4</v>
      </c>
      <c r="AU2445" s="1" t="s">
        <v>2442</v>
      </c>
      <c r="AV2445" t="s">
        <v>8670</v>
      </c>
      <c r="AW2445" s="1" t="s">
        <v>2442</v>
      </c>
      <c r="AX2445">
        <v>1214.7296537737275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9500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114899.10722571418</v>
      </c>
      <c r="AC2446" s="1" t="s">
        <v>2443</v>
      </c>
      <c r="AD2446">
        <v>114899.10722571418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0.39645179529137348</v>
      </c>
      <c r="AS2446" s="1" t="s">
        <v>2443</v>
      </c>
      <c r="AT2446">
        <v>3.9645179529137348E-4</v>
      </c>
      <c r="AU2446" s="1" t="s">
        <v>2443</v>
      </c>
      <c r="AV2446" t="s">
        <v>8670</v>
      </c>
      <c r="AW2446" s="1" t="s">
        <v>2443</v>
      </c>
      <c r="AX2446">
        <v>1195.7696154881257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9700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117865.23273950175</v>
      </c>
      <c r="AC2447" s="1" t="s">
        <v>2444</v>
      </c>
      <c r="AD2447">
        <v>117865.23273950175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0.34887063530495355</v>
      </c>
      <c r="AS2447" s="1" t="s">
        <v>2444</v>
      </c>
      <c r="AT2447">
        <v>3.4887063530495354E-4</v>
      </c>
      <c r="AU2447" s="1" t="s">
        <v>2444</v>
      </c>
      <c r="AV2447" t="s">
        <v>8670</v>
      </c>
      <c r="AW2447" s="1" t="s">
        <v>2444</v>
      </c>
      <c r="AX2447">
        <v>1183.9263998462045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9800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108165.51460472761</v>
      </c>
      <c r="AC2448" s="1" t="s">
        <v>2445</v>
      </c>
      <c r="AD2448">
        <v>108165.51460472761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0.29032749641044692</v>
      </c>
      <c r="AS2448" s="1" t="s">
        <v>2445</v>
      </c>
      <c r="AT2448">
        <v>2.9032749641044693E-4</v>
      </c>
      <c r="AU2448" s="1" t="s">
        <v>2445</v>
      </c>
      <c r="AV2448" t="s">
        <v>8670</v>
      </c>
      <c r="AW2448" s="1" t="s">
        <v>2445</v>
      </c>
      <c r="AX2448">
        <v>1173.6046402491952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9900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115867.42952700048</v>
      </c>
      <c r="AC2449" s="1" t="s">
        <v>2446</v>
      </c>
      <c r="AD2449">
        <v>115867.42952700048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0.25563131583391602</v>
      </c>
      <c r="AS2449" s="1" t="s">
        <v>2446</v>
      </c>
      <c r="AT2449">
        <v>2.5563131583391602E-4</v>
      </c>
      <c r="AU2449" s="1" t="s">
        <v>2446</v>
      </c>
      <c r="AV2449" t="s">
        <v>8670</v>
      </c>
      <c r="AW2449" s="1" t="s">
        <v>2446</v>
      </c>
      <c r="AX2449">
        <v>1169.8760928341101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10000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114628.95270639157</v>
      </c>
      <c r="AC2450" s="1" t="s">
        <v>2447</v>
      </c>
      <c r="AD2450">
        <v>114628.95270639157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0.17930478139556197</v>
      </c>
      <c r="AS2450" s="1" t="s">
        <v>2447</v>
      </c>
      <c r="AT2450">
        <v>1.7930478139556197E-4</v>
      </c>
      <c r="AU2450" s="1" t="s">
        <v>2447</v>
      </c>
      <c r="AV2450" t="s">
        <v>8670</v>
      </c>
      <c r="AW2450" s="1" t="s">
        <v>2447</v>
      </c>
      <c r="AX2450">
        <v>1149.9234807500777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10000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173660.95945631826</v>
      </c>
      <c r="AC2451" s="1" t="s">
        <v>2448</v>
      </c>
      <c r="AD2451">
        <v>173660.95945631826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0.16007685578332478</v>
      </c>
      <c r="AS2451" s="1" t="s">
        <v>2448</v>
      </c>
      <c r="AT2451">
        <v>1.6007685578332478E-4</v>
      </c>
      <c r="AU2451" s="1" t="s">
        <v>2448</v>
      </c>
      <c r="AV2451" t="s">
        <v>8670</v>
      </c>
      <c r="AW2451" s="1" t="s">
        <v>2448</v>
      </c>
      <c r="AX2451">
        <v>1128.4588481469614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10000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133024.31689597527</v>
      </c>
      <c r="AC2452" s="1" t="s">
        <v>2449</v>
      </c>
      <c r="AD2452">
        <v>133024.31689597527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0.24847590227670943</v>
      </c>
      <c r="AS2452" s="1" t="s">
        <v>2449</v>
      </c>
      <c r="AT2452">
        <v>2.4847590227670941E-4</v>
      </c>
      <c r="AU2452" s="1" t="s">
        <v>2449</v>
      </c>
      <c r="AV2452" t="s">
        <v>8670</v>
      </c>
      <c r="AW2452" s="1" t="s">
        <v>2449</v>
      </c>
      <c r="AX2452">
        <v>1112.4325844493935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9900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147138.74946142413</v>
      </c>
      <c r="AC2453" s="1" t="s">
        <v>2450</v>
      </c>
      <c r="AD2453">
        <v>147138.74946142413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0.12505070882103889</v>
      </c>
      <c r="AS2453" s="1" t="s">
        <v>2450</v>
      </c>
      <c r="AT2453">
        <v>1.250507088210389E-4</v>
      </c>
      <c r="AU2453" s="1" t="s">
        <v>2450</v>
      </c>
      <c r="AV2453" t="s">
        <v>8670</v>
      </c>
      <c r="AW2453" s="1" t="s">
        <v>2450</v>
      </c>
      <c r="AX2453">
        <v>1091.8371395041436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9800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145284.3882896899</v>
      </c>
      <c r="AC2454" s="1" t="s">
        <v>2451</v>
      </c>
      <c r="AD2454">
        <v>145284.3882896899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0.20377727483351152</v>
      </c>
      <c r="AS2454" s="1" t="s">
        <v>2451</v>
      </c>
      <c r="AT2454">
        <v>2.0377727483351151E-4</v>
      </c>
      <c r="AU2454" s="1" t="s">
        <v>2451</v>
      </c>
      <c r="AV2454" t="s">
        <v>8670</v>
      </c>
      <c r="AW2454" s="1" t="s">
        <v>2451</v>
      </c>
      <c r="AX2454">
        <v>1064.6355957596827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9600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137529.42639576722</v>
      </c>
      <c r="AC2455" s="1" t="s">
        <v>2452</v>
      </c>
      <c r="AD2455">
        <v>137529.42639576722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0.22663520777851331</v>
      </c>
      <c r="AS2455" s="1" t="s">
        <v>2452</v>
      </c>
      <c r="AT2455">
        <v>2.2663520777851332E-4</v>
      </c>
      <c r="AU2455" s="1" t="s">
        <v>2452</v>
      </c>
      <c r="AV2455" t="s">
        <v>8670</v>
      </c>
      <c r="AW2455" s="1" t="s">
        <v>2452</v>
      </c>
      <c r="AX2455">
        <v>1044.0698807454144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9300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104701.62943080434</v>
      </c>
      <c r="AC2456" s="1" t="s">
        <v>2453</v>
      </c>
      <c r="AD2456">
        <v>104701.62943080434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0.27509593810117394</v>
      </c>
      <c r="AS2456" s="1" t="s">
        <v>2453</v>
      </c>
      <c r="AT2456">
        <v>2.7509593810117394E-4</v>
      </c>
      <c r="AU2456" s="1" t="s">
        <v>2453</v>
      </c>
      <c r="AV2456" t="s">
        <v>8670</v>
      </c>
      <c r="AW2456" s="1" t="s">
        <v>2453</v>
      </c>
      <c r="AX2456">
        <v>1103.9734415201085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9000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112496.57376135433</v>
      </c>
      <c r="AC2457" s="1" t="s">
        <v>2454</v>
      </c>
      <c r="AD2457">
        <v>112496.57376135433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0.28963815689559075</v>
      </c>
      <c r="AS2457" s="1" t="s">
        <v>2454</v>
      </c>
      <c r="AT2457">
        <v>2.8963815689559075E-4</v>
      </c>
      <c r="AU2457" s="1" t="s">
        <v>2454</v>
      </c>
      <c r="AV2457" t="s">
        <v>8670</v>
      </c>
      <c r="AW2457" s="1" t="s">
        <v>2454</v>
      </c>
      <c r="AX2457">
        <v>1162.8325901868157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8500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130175.63740409586</v>
      </c>
      <c r="AC2458" s="1" t="s">
        <v>2455</v>
      </c>
      <c r="AD2458">
        <v>130175.63740409586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0.31266490640301631</v>
      </c>
      <c r="AS2458" s="1" t="s">
        <v>2455</v>
      </c>
      <c r="AT2458">
        <v>3.1266490640301632E-4</v>
      </c>
      <c r="AU2458" s="1" t="s">
        <v>2455</v>
      </c>
      <c r="AV2458" t="s">
        <v>8670</v>
      </c>
      <c r="AW2458" s="1" t="s">
        <v>2455</v>
      </c>
      <c r="AX2458">
        <v>1180.2090300575701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8000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98533.241345020986</v>
      </c>
      <c r="AC2459" s="1" t="s">
        <v>2456</v>
      </c>
      <c r="AD2459">
        <v>98533.241345020986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0.28175848986943541</v>
      </c>
      <c r="AS2459" s="1" t="s">
        <v>2456</v>
      </c>
      <c r="AT2459">
        <v>2.8175848986943544E-4</v>
      </c>
      <c r="AU2459" s="1" t="s">
        <v>2456</v>
      </c>
      <c r="AV2459" t="s">
        <v>8670</v>
      </c>
      <c r="AW2459" s="1" t="s">
        <v>2456</v>
      </c>
      <c r="AX2459">
        <v>1189.6000687806111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8000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135734.2533575311</v>
      </c>
      <c r="AC2460" s="1" t="s">
        <v>2457</v>
      </c>
      <c r="AD2460">
        <v>135734.2533575311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0.30450478610772114</v>
      </c>
      <c r="AS2460" s="1" t="s">
        <v>2457</v>
      </c>
      <c r="AT2460">
        <v>3.0450478610772116E-4</v>
      </c>
      <c r="AU2460" s="1" t="s">
        <v>2457</v>
      </c>
      <c r="AV2460" t="s">
        <v>8670</v>
      </c>
      <c r="AW2460" s="1" t="s">
        <v>2457</v>
      </c>
      <c r="AX2460">
        <v>1251.8667046718565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>
        <v>8000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174667.96411687878</v>
      </c>
      <c r="AC2461" s="1" t="s">
        <v>2458</v>
      </c>
      <c r="AD2461">
        <v>174667.96411687878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0.27325339263596471</v>
      </c>
      <c r="AS2461" s="1" t="s">
        <v>2458</v>
      </c>
      <c r="AT2461">
        <v>2.732533926359647E-4</v>
      </c>
      <c r="AU2461" s="1" t="s">
        <v>2458</v>
      </c>
      <c r="AV2461" t="s">
        <v>8670</v>
      </c>
      <c r="AW2461" s="1" t="s">
        <v>2458</v>
      </c>
      <c r="AX2461">
        <v>1344.7622295461338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8000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115078.72415824412</v>
      </c>
      <c r="AC2462" s="1" t="s">
        <v>2459</v>
      </c>
      <c r="AD2462">
        <v>115078.72415824412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0.38607097114594507</v>
      </c>
      <c r="AS2462" s="1" t="s">
        <v>2459</v>
      </c>
      <c r="AT2462">
        <v>3.860709711459451E-4</v>
      </c>
      <c r="AU2462" s="1" t="s">
        <v>2459</v>
      </c>
      <c r="AV2462" t="s">
        <v>8670</v>
      </c>
      <c r="AW2462" s="1" t="s">
        <v>2459</v>
      </c>
      <c r="AX2462">
        <v>1415.7448013982432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>
        <v>8000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147805.37206813967</v>
      </c>
      <c r="AC2463" s="1" t="s">
        <v>2460</v>
      </c>
      <c r="AD2463">
        <v>147805.37206813967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0.21594986743634215</v>
      </c>
      <c r="AS2463" s="1" t="s">
        <v>2460</v>
      </c>
      <c r="AT2463">
        <v>2.1594986743634216E-4</v>
      </c>
      <c r="AU2463" s="1" t="s">
        <v>2460</v>
      </c>
      <c r="AV2463" t="s">
        <v>8670</v>
      </c>
      <c r="AW2463" s="1" t="s">
        <v>2460</v>
      </c>
      <c r="AX2463">
        <v>1460.8140983968581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>
        <v>8000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153524.7416963721</v>
      </c>
      <c r="AC2464" s="1" t="s">
        <v>2461</v>
      </c>
      <c r="AD2464">
        <v>153524.7416963721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0.21028556263734424</v>
      </c>
      <c r="AS2464" s="1" t="s">
        <v>2461</v>
      </c>
      <c r="AT2464">
        <v>2.1028556263734424E-4</v>
      </c>
      <c r="AU2464" s="1" t="s">
        <v>2461</v>
      </c>
      <c r="AV2464" t="s">
        <v>8670</v>
      </c>
      <c r="AW2464" s="1" t="s">
        <v>2461</v>
      </c>
      <c r="AX2464">
        <v>1463.6481219479831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>
        <v>8100.0000000000009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165306.75421163248</v>
      </c>
      <c r="AC2465" s="1" t="s">
        <v>2462</v>
      </c>
      <c r="AD2465">
        <v>165306.75421163248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0.23052559591878444</v>
      </c>
      <c r="AS2465" s="1" t="s">
        <v>2462</v>
      </c>
      <c r="AT2465">
        <v>2.3052559591878443E-4</v>
      </c>
      <c r="AU2465" s="1" t="s">
        <v>2462</v>
      </c>
      <c r="AV2465" t="s">
        <v>8670</v>
      </c>
      <c r="AW2465" s="1" t="s">
        <v>2462</v>
      </c>
      <c r="AX2465">
        <v>1487.3407881509117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>
        <v>8500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187864.26022826316</v>
      </c>
      <c r="AC2466" s="1" t="s">
        <v>2463</v>
      </c>
      <c r="AD2466">
        <v>187864.26022826316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0.40129986377549487</v>
      </c>
      <c r="AS2466" s="1" t="s">
        <v>2463</v>
      </c>
      <c r="AT2466">
        <v>4.012998637754949E-4</v>
      </c>
      <c r="AU2466" s="1" t="s">
        <v>2463</v>
      </c>
      <c r="AV2466" t="s">
        <v>8670</v>
      </c>
      <c r="AW2466" s="1" t="s">
        <v>2463</v>
      </c>
      <c r="AX2466">
        <v>1512.0149603530688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>
        <v>8800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184678.55231017736</v>
      </c>
      <c r="AC2467" s="1" t="s">
        <v>2464</v>
      </c>
      <c r="AD2467">
        <v>184678.55231017736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0.31767949291363379</v>
      </c>
      <c r="AS2467" s="1" t="s">
        <v>2464</v>
      </c>
      <c r="AT2467">
        <v>3.1767949291363381E-4</v>
      </c>
      <c r="AU2467" s="1" t="s">
        <v>2464</v>
      </c>
      <c r="AV2467" t="s">
        <v>8670</v>
      </c>
      <c r="AW2467" s="1" t="s">
        <v>2464</v>
      </c>
      <c r="AX2467">
        <v>1491.8803710511784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>
        <v>9000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165817.08493884807</v>
      </c>
      <c r="AC2468" s="1" t="s">
        <v>2465</v>
      </c>
      <c r="AD2468">
        <v>165817.08493884807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0.49799617960734172</v>
      </c>
      <c r="AS2468" s="1" t="s">
        <v>2465</v>
      </c>
      <c r="AT2468">
        <v>4.979961796073417E-4</v>
      </c>
      <c r="AU2468" s="1" t="s">
        <v>2465</v>
      </c>
      <c r="AV2468" t="s">
        <v>8670</v>
      </c>
      <c r="AW2468" s="1" t="s">
        <v>2465</v>
      </c>
      <c r="AX2468">
        <v>1373.6052979819781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9300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160320.2231132481</v>
      </c>
      <c r="AC2469" s="1" t="s">
        <v>2466</v>
      </c>
      <c r="AD2469">
        <v>160320.2231132481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0.48333712612385382</v>
      </c>
      <c r="AS2469" s="1" t="s">
        <v>2466</v>
      </c>
      <c r="AT2469">
        <v>4.8333712612385384E-4</v>
      </c>
      <c r="AU2469" s="1" t="s">
        <v>2466</v>
      </c>
      <c r="AV2469" t="s">
        <v>8670</v>
      </c>
      <c r="AW2469" s="1" t="s">
        <v>2466</v>
      </c>
      <c r="AX2469">
        <v>1263.090576753505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9500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147958.62227415768</v>
      </c>
      <c r="AC2470" s="1" t="s">
        <v>2467</v>
      </c>
      <c r="AD2470">
        <v>147958.62227415768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0.4306558049966584</v>
      </c>
      <c r="AS2470" s="1" t="s">
        <v>2467</v>
      </c>
      <c r="AT2470">
        <v>4.3065580499665842E-4</v>
      </c>
      <c r="AU2470" s="1" t="s">
        <v>2467</v>
      </c>
      <c r="AV2470" t="s">
        <v>8670</v>
      </c>
      <c r="AW2470" s="1" t="s">
        <v>2467</v>
      </c>
      <c r="AX2470">
        <v>1226.6515755792925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9700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150869.68024935681</v>
      </c>
      <c r="AC2471" s="1" t="s">
        <v>2468</v>
      </c>
      <c r="AD2471">
        <v>150869.68024935681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0.36391807356880163</v>
      </c>
      <c r="AS2471" s="1" t="s">
        <v>2468</v>
      </c>
      <c r="AT2471">
        <v>3.6391807356880163E-4</v>
      </c>
      <c r="AU2471" s="1" t="s">
        <v>2468</v>
      </c>
      <c r="AV2471" t="s">
        <v>8670</v>
      </c>
      <c r="AW2471" s="1" t="s">
        <v>2468</v>
      </c>
      <c r="AX2471">
        <v>1208.3511348601839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9800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155328.07091779032</v>
      </c>
      <c r="AC2472" s="1" t="s">
        <v>2469</v>
      </c>
      <c r="AD2472">
        <v>155328.07091779032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0.21743292116183813</v>
      </c>
      <c r="AS2472" s="1" t="s">
        <v>2469</v>
      </c>
      <c r="AT2472">
        <v>2.1743292116183812E-4</v>
      </c>
      <c r="AU2472" s="1" t="s">
        <v>2469</v>
      </c>
      <c r="AV2472" t="s">
        <v>8670</v>
      </c>
      <c r="AW2472" s="1" t="s">
        <v>2469</v>
      </c>
      <c r="AX2472">
        <v>1144.3114264711974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9900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164891.76345388786</v>
      </c>
      <c r="AC2473" s="1" t="s">
        <v>2470</v>
      </c>
      <c r="AD2473">
        <v>164891.76345388786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0.27160349179615312</v>
      </c>
      <c r="AS2473" s="1" t="s">
        <v>2470</v>
      </c>
      <c r="AT2473">
        <v>2.716034917961531E-4</v>
      </c>
      <c r="AU2473" s="1" t="s">
        <v>2470</v>
      </c>
      <c r="AV2473" t="s">
        <v>8670</v>
      </c>
      <c r="AW2473" s="1" t="s">
        <v>2470</v>
      </c>
      <c r="AX2473">
        <v>1123.7772541362324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10000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138199.55441204921</v>
      </c>
      <c r="AC2474" s="1" t="s">
        <v>2471</v>
      </c>
      <c r="AD2474">
        <v>138199.55441204921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0.23042207068058299</v>
      </c>
      <c r="AS2474" s="1" t="s">
        <v>2471</v>
      </c>
      <c r="AT2474">
        <v>2.3042207068058298E-4</v>
      </c>
      <c r="AU2474" s="1" t="s">
        <v>2471</v>
      </c>
      <c r="AV2474" t="s">
        <v>8670</v>
      </c>
      <c r="AW2474" s="1" t="s">
        <v>2471</v>
      </c>
      <c r="AX2474">
        <v>1118.8242224739531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10000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165760.28247231117</v>
      </c>
      <c r="AC2475" s="1" t="s">
        <v>2472</v>
      </c>
      <c r="AD2475">
        <v>165760.28247231117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0.19613736269333754</v>
      </c>
      <c r="AS2475" s="1" t="s">
        <v>2472</v>
      </c>
      <c r="AT2475">
        <v>1.9613736269333753E-4</v>
      </c>
      <c r="AU2475" s="1" t="s">
        <v>2472</v>
      </c>
      <c r="AV2475" t="s">
        <v>8670</v>
      </c>
      <c r="AW2475" s="1" t="s">
        <v>2472</v>
      </c>
      <c r="AX2475">
        <v>1106.7849519188435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10000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142655.5017409751</v>
      </c>
      <c r="AC2476" s="1" t="s">
        <v>2473</v>
      </c>
      <c r="AD2476">
        <v>142655.5017409751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0.16618430636860562</v>
      </c>
      <c r="AS2476" s="1" t="s">
        <v>2473</v>
      </c>
      <c r="AT2476">
        <v>1.6618430636860564E-4</v>
      </c>
      <c r="AU2476" s="1" t="s">
        <v>2473</v>
      </c>
      <c r="AV2476" t="s">
        <v>8670</v>
      </c>
      <c r="AW2476" s="1" t="s">
        <v>2473</v>
      </c>
      <c r="AX2476">
        <v>1081.032534118561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9900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102092.41677302931</v>
      </c>
      <c r="AC2477" s="1" t="s">
        <v>2474</v>
      </c>
      <c r="AD2477">
        <v>102092.41677302931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0.16630324167177662</v>
      </c>
      <c r="AS2477" s="1" t="s">
        <v>2474</v>
      </c>
      <c r="AT2477">
        <v>1.6630324167177664E-4</v>
      </c>
      <c r="AU2477" s="1" t="s">
        <v>2474</v>
      </c>
      <c r="AV2477" t="s">
        <v>8670</v>
      </c>
      <c r="AW2477" s="1" t="s">
        <v>2474</v>
      </c>
      <c r="AX2477">
        <v>1064.1174062068931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9800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104190.19145517201</v>
      </c>
      <c r="AC2478" s="1" t="s">
        <v>2475</v>
      </c>
      <c r="AD2478">
        <v>104190.19145517201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0.17790669120740829</v>
      </c>
      <c r="AS2478" s="1" t="s">
        <v>2475</v>
      </c>
      <c r="AT2478">
        <v>1.7790669120740829E-4</v>
      </c>
      <c r="AU2478" s="1" t="s">
        <v>2475</v>
      </c>
      <c r="AV2478" t="s">
        <v>8670</v>
      </c>
      <c r="AW2478" s="1" t="s">
        <v>2475</v>
      </c>
      <c r="AX2478">
        <v>1039.5072847803544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9600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137993.79659883288</v>
      </c>
      <c r="AC2479" s="1" t="s">
        <v>2476</v>
      </c>
      <c r="AD2479">
        <v>137993.79659883288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0.12109259789359489</v>
      </c>
      <c r="AS2479" s="1" t="s">
        <v>2476</v>
      </c>
      <c r="AT2479">
        <v>1.2109259789359489E-4</v>
      </c>
      <c r="AU2479" s="1" t="s">
        <v>2476</v>
      </c>
      <c r="AV2479" t="s">
        <v>8670</v>
      </c>
      <c r="AW2479" s="1" t="s">
        <v>2476</v>
      </c>
      <c r="AX2479">
        <v>1015.0923700464679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>
        <v>9300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181529.21146516208</v>
      </c>
      <c r="AC2480" s="1" t="s">
        <v>2477</v>
      </c>
      <c r="AD2480">
        <v>181529.21146516208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0.27239927818519166</v>
      </c>
      <c r="AS2480" s="1" t="s">
        <v>2477</v>
      </c>
      <c r="AT2480">
        <v>2.7239927818519167E-4</v>
      </c>
      <c r="AU2480" s="1" t="s">
        <v>2477</v>
      </c>
      <c r="AV2480" t="s">
        <v>8670</v>
      </c>
      <c r="AW2480" s="1" t="s">
        <v>2477</v>
      </c>
      <c r="AX2480">
        <v>1042.0401538290666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9000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165362.9289635458</v>
      </c>
      <c r="AC2481" s="1" t="s">
        <v>2478</v>
      </c>
      <c r="AD2481">
        <v>165362.9289635458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0.34080200328992638</v>
      </c>
      <c r="AS2481" s="1" t="s">
        <v>2478</v>
      </c>
      <c r="AT2481">
        <v>3.408020032899264E-4</v>
      </c>
      <c r="AU2481" s="1" t="s">
        <v>2478</v>
      </c>
      <c r="AV2481" t="s">
        <v>8670</v>
      </c>
      <c r="AW2481" s="1" t="s">
        <v>2478</v>
      </c>
      <c r="AX2481">
        <v>1077.9302307254306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>
        <v>8500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200611.13246277164</v>
      </c>
      <c r="AC2482" s="1" t="s">
        <v>2479</v>
      </c>
      <c r="AD2482">
        <v>200611.13246277164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0.35863775419683375</v>
      </c>
      <c r="AS2482" s="1" t="s">
        <v>2479</v>
      </c>
      <c r="AT2482">
        <v>3.5863775419683376E-4</v>
      </c>
      <c r="AU2482" s="1" t="s">
        <v>2479</v>
      </c>
      <c r="AV2482" t="s">
        <v>8670</v>
      </c>
      <c r="AW2482" s="1" t="s">
        <v>2479</v>
      </c>
      <c r="AX2482">
        <v>1102.0382410042434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>
        <v>8000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259221.78295575018</v>
      </c>
      <c r="AC2483" s="1" t="s">
        <v>2480</v>
      </c>
      <c r="AD2483">
        <v>259221.78295575018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0.39301161915252797</v>
      </c>
      <c r="AS2483" s="1" t="s">
        <v>2480</v>
      </c>
      <c r="AT2483">
        <v>3.9301161915252799E-4</v>
      </c>
      <c r="AU2483" s="1" t="s">
        <v>2480</v>
      </c>
      <c r="AV2483" t="s">
        <v>8670</v>
      </c>
      <c r="AW2483" s="1" t="s">
        <v>2480</v>
      </c>
      <c r="AX2483">
        <v>1120.9215632715102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>
        <v>8000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249777.61289877485</v>
      </c>
      <c r="AC2484" s="1" t="s">
        <v>2481</v>
      </c>
      <c r="AD2484">
        <v>249777.61289877485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0.35131509871158417</v>
      </c>
      <c r="AS2484" s="1" t="s">
        <v>2481</v>
      </c>
      <c r="AT2484">
        <v>3.513150987115842E-4</v>
      </c>
      <c r="AU2484" s="1" t="s">
        <v>2481</v>
      </c>
      <c r="AV2484" t="s">
        <v>8670</v>
      </c>
      <c r="AW2484" s="1" t="s">
        <v>2481</v>
      </c>
      <c r="AX2484">
        <v>1220.9891641615523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>
        <v>8000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258440.10614159796</v>
      </c>
      <c r="AC2485" s="1" t="s">
        <v>2482</v>
      </c>
      <c r="AD2485">
        <v>258440.10614159796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0.32596474754768162</v>
      </c>
      <c r="AS2485" s="1" t="s">
        <v>2482</v>
      </c>
      <c r="AT2485">
        <v>3.2596474754768162E-4</v>
      </c>
      <c r="AU2485" s="1" t="s">
        <v>2482</v>
      </c>
      <c r="AV2485" t="s">
        <v>8670</v>
      </c>
      <c r="AW2485" s="1" t="s">
        <v>2482</v>
      </c>
      <c r="AX2485">
        <v>1314.1952974649525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>
        <v>8000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283399.97208818852</v>
      </c>
      <c r="AC2486" s="1" t="s">
        <v>2483</v>
      </c>
      <c r="AD2486">
        <v>283399.97208818852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0.28743787512721358</v>
      </c>
      <c r="AS2486" s="1" t="s">
        <v>2483</v>
      </c>
      <c r="AT2486">
        <v>2.8743787512721357E-4</v>
      </c>
      <c r="AU2486" s="1" t="s">
        <v>2483</v>
      </c>
      <c r="AV2486" t="s">
        <v>8670</v>
      </c>
      <c r="AW2486" s="1" t="s">
        <v>2483</v>
      </c>
      <c r="AX2486">
        <v>1399.9495113552737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>
        <v>8000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288803.03161366441</v>
      </c>
      <c r="AC2487" s="1" t="s">
        <v>2484</v>
      </c>
      <c r="AD2487">
        <v>288803.03161366441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0.2862871588010395</v>
      </c>
      <c r="AS2487" s="1" t="s">
        <v>2484</v>
      </c>
      <c r="AT2487">
        <v>2.8628715880103952E-4</v>
      </c>
      <c r="AU2487" s="1" t="s">
        <v>2484</v>
      </c>
      <c r="AV2487" t="s">
        <v>8670</v>
      </c>
      <c r="AW2487" s="1" t="s">
        <v>2484</v>
      </c>
      <c r="AX2487">
        <v>1509.1710447905216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>
        <v>8000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285097.73371180822</v>
      </c>
      <c r="AC2488" s="1" t="s">
        <v>2485</v>
      </c>
      <c r="AD2488">
        <v>285097.73371180822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0.22584721818579459</v>
      </c>
      <c r="AS2488" s="1" t="s">
        <v>2485</v>
      </c>
      <c r="AT2488">
        <v>2.2584721818579459E-4</v>
      </c>
      <c r="AU2488" s="1" t="s">
        <v>2485</v>
      </c>
      <c r="AV2488" t="s">
        <v>8670</v>
      </c>
      <c r="AW2488" s="1" t="s">
        <v>2485</v>
      </c>
      <c r="AX2488">
        <v>1599.0565508842642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>
        <v>8100.0000000000009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289166.49634908565</v>
      </c>
      <c r="AC2489" s="1" t="s">
        <v>2486</v>
      </c>
      <c r="AD2489">
        <v>289166.49634908565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0.23040238888310446</v>
      </c>
      <c r="AS2489" s="1" t="s">
        <v>2486</v>
      </c>
      <c r="AT2489">
        <v>2.3040238888310448E-4</v>
      </c>
      <c r="AU2489" s="1" t="s">
        <v>2486</v>
      </c>
      <c r="AV2489" t="s">
        <v>8670</v>
      </c>
      <c r="AW2489" s="1" t="s">
        <v>2486</v>
      </c>
      <c r="AX2489">
        <v>1488.0016448392853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>
        <v>8500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317458.74821235397</v>
      </c>
      <c r="AC2490" s="1" t="s">
        <v>2487</v>
      </c>
      <c r="AD2490">
        <v>317458.74821235397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0.431560384658212</v>
      </c>
      <c r="AS2490" s="1" t="s">
        <v>2487</v>
      </c>
      <c r="AT2490">
        <v>4.3156038465821202E-4</v>
      </c>
      <c r="AU2490" s="1" t="s">
        <v>2487</v>
      </c>
      <c r="AV2490" t="s">
        <v>8670</v>
      </c>
      <c r="AW2490" s="1" t="s">
        <v>2487</v>
      </c>
      <c r="AX2490">
        <v>1567.2175897045986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>
        <v>8800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345933.10700276966</v>
      </c>
      <c r="AC2491" s="1" t="s">
        <v>2488</v>
      </c>
      <c r="AD2491">
        <v>345933.10700276966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0.36339723156279591</v>
      </c>
      <c r="AS2491" s="1" t="s">
        <v>2488</v>
      </c>
      <c r="AT2491">
        <v>3.6339723156279591E-4</v>
      </c>
      <c r="AU2491" s="1" t="s">
        <v>2488</v>
      </c>
      <c r="AV2491" t="s">
        <v>8670</v>
      </c>
      <c r="AW2491" s="1" t="s">
        <v>2488</v>
      </c>
      <c r="AX2491">
        <v>1537.0815516691553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>
        <v>9000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222378.97391656536</v>
      </c>
      <c r="AC2492" s="1" t="s">
        <v>2489</v>
      </c>
      <c r="AD2492">
        <v>222378.97391656536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0.35374664740782297</v>
      </c>
      <c r="AS2492" s="1" t="s">
        <v>2489</v>
      </c>
      <c r="AT2492">
        <v>3.5374664740782299E-4</v>
      </c>
      <c r="AU2492" s="1" t="s">
        <v>2489</v>
      </c>
      <c r="AV2492" t="s">
        <v>8670</v>
      </c>
      <c r="AW2492" s="1" t="s">
        <v>2489</v>
      </c>
      <c r="AX2492">
        <v>1397.9155216765967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>
        <v>9300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198173.84237826947</v>
      </c>
      <c r="AC2493" s="1" t="s">
        <v>2490</v>
      </c>
      <c r="AD2493">
        <v>198173.84237826947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0.49897549559659221</v>
      </c>
      <c r="AS2493" s="1" t="s">
        <v>2490</v>
      </c>
      <c r="AT2493">
        <v>4.9897549559659222E-4</v>
      </c>
      <c r="AU2493" s="1" t="s">
        <v>2490</v>
      </c>
      <c r="AV2493" t="s">
        <v>8670</v>
      </c>
      <c r="AW2493" s="1" t="s">
        <v>2490</v>
      </c>
      <c r="AX2493">
        <v>1305.5004891119468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>
        <v>9500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189668.72033487196</v>
      </c>
      <c r="AC2494" s="1" t="s">
        <v>2491</v>
      </c>
      <c r="AD2494">
        <v>189668.72033487196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0.38686091151100988</v>
      </c>
      <c r="AS2494" s="1" t="s">
        <v>2491</v>
      </c>
      <c r="AT2494">
        <v>3.8686091151100989E-4</v>
      </c>
      <c r="AU2494" s="1" t="s">
        <v>2491</v>
      </c>
      <c r="AV2494" t="s">
        <v>8670</v>
      </c>
      <c r="AW2494" s="1" t="s">
        <v>2491</v>
      </c>
      <c r="AX2494">
        <v>1265.7361831428973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>
        <v>9700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215504.6607447126</v>
      </c>
      <c r="AC2495" s="1" t="s">
        <v>2492</v>
      </c>
      <c r="AD2495">
        <v>215504.6607447126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0.30645004716475954</v>
      </c>
      <c r="AS2495" s="1" t="s">
        <v>2492</v>
      </c>
      <c r="AT2495">
        <v>3.0645004716475956E-4</v>
      </c>
      <c r="AU2495" s="1" t="s">
        <v>2492</v>
      </c>
      <c r="AV2495" t="s">
        <v>8670</v>
      </c>
      <c r="AW2495" s="1" t="s">
        <v>2492</v>
      </c>
      <c r="AX2495">
        <v>1246.6415854632946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>
        <v>9800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231233.81805765597</v>
      </c>
      <c r="AC2496" s="1" t="s">
        <v>2493</v>
      </c>
      <c r="AD2496">
        <v>231233.81805765597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0.37814631762450795</v>
      </c>
      <c r="AS2496" s="1" t="s">
        <v>2493</v>
      </c>
      <c r="AT2496">
        <v>3.7814631762450796E-4</v>
      </c>
      <c r="AU2496" s="1" t="s">
        <v>2493</v>
      </c>
      <c r="AV2496" t="s">
        <v>8670</v>
      </c>
      <c r="AW2496" s="1" t="s">
        <v>2493</v>
      </c>
      <c r="AX2496">
        <v>1206.5112424175361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>
        <v>9900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227942.9899321915</v>
      </c>
      <c r="AC2497" s="1" t="s">
        <v>2494</v>
      </c>
      <c r="AD2497">
        <v>227942.9899321915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0.27463519647187773</v>
      </c>
      <c r="AS2497" s="1" t="s">
        <v>2494</v>
      </c>
      <c r="AT2497">
        <v>2.7463519647187774E-4</v>
      </c>
      <c r="AU2497" s="1" t="s">
        <v>2494</v>
      </c>
      <c r="AV2497" t="s">
        <v>8670</v>
      </c>
      <c r="AW2497" s="1" t="s">
        <v>2494</v>
      </c>
      <c r="AX2497">
        <v>1171.4636590246093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>
        <v>10000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257475.28028170569</v>
      </c>
      <c r="AC2498" s="1" t="s">
        <v>2495</v>
      </c>
      <c r="AD2498">
        <v>257475.28028170569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0.22213690932990521</v>
      </c>
      <c r="AS2498" s="1" t="s">
        <v>2495</v>
      </c>
      <c r="AT2498">
        <v>2.2213690932990521E-4</v>
      </c>
      <c r="AU2498" s="1" t="s">
        <v>2495</v>
      </c>
      <c r="AV2498" t="s">
        <v>8670</v>
      </c>
      <c r="AW2498" s="1" t="s">
        <v>2495</v>
      </c>
      <c r="AX2498">
        <v>1154.9122664902854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>
        <v>10000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227607.66925961935</v>
      </c>
      <c r="AC2499" s="1" t="s">
        <v>2496</v>
      </c>
      <c r="AD2499">
        <v>227607.66925961935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0.29635939314097809</v>
      </c>
      <c r="AS2499" s="1" t="s">
        <v>2496</v>
      </c>
      <c r="AT2499">
        <v>2.9635939314097811E-4</v>
      </c>
      <c r="AU2499" s="1" t="s">
        <v>2496</v>
      </c>
      <c r="AV2499" t="s">
        <v>8670</v>
      </c>
      <c r="AW2499" s="1" t="s">
        <v>2496</v>
      </c>
      <c r="AX2499">
        <v>1113.6104055949941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>
        <v>10000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223156.4536438059</v>
      </c>
      <c r="AC2500" s="1" t="s">
        <v>2497</v>
      </c>
      <c r="AD2500">
        <v>223156.4536438059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0.15023876072490364</v>
      </c>
      <c r="AS2500" s="1" t="s">
        <v>2497</v>
      </c>
      <c r="AT2500">
        <v>1.5023876072490364E-4</v>
      </c>
      <c r="AU2500" s="1" t="s">
        <v>2497</v>
      </c>
      <c r="AV2500" t="s">
        <v>8670</v>
      </c>
      <c r="AW2500" s="1" t="s">
        <v>2497</v>
      </c>
      <c r="AX2500">
        <v>1077.3458488501653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>
        <v>9900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218054.88511464535</v>
      </c>
      <c r="AC2501" s="1" t="s">
        <v>2498</v>
      </c>
      <c r="AD2501">
        <v>218054.88511464535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0.12311577921788092</v>
      </c>
      <c r="AS2501" s="1" t="s">
        <v>2498</v>
      </c>
      <c r="AT2501">
        <v>1.2311577921788092E-4</v>
      </c>
      <c r="AU2501" s="1" t="s">
        <v>2498</v>
      </c>
      <c r="AV2501" t="s">
        <v>8670</v>
      </c>
      <c r="AW2501" s="1" t="s">
        <v>2498</v>
      </c>
      <c r="AX2501">
        <v>1047.3973959361006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>
        <v>9800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215626.44225131505</v>
      </c>
      <c r="AC2502" s="1" t="s">
        <v>2499</v>
      </c>
      <c r="AD2502">
        <v>215626.44225131505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0.15779597984166321</v>
      </c>
      <c r="AS2502" s="1" t="s">
        <v>2499</v>
      </c>
      <c r="AT2502">
        <v>1.5779597984166323E-4</v>
      </c>
      <c r="AU2502" s="1" t="s">
        <v>2499</v>
      </c>
      <c r="AV2502" t="s">
        <v>8670</v>
      </c>
      <c r="AW2502" s="1" t="s">
        <v>2499</v>
      </c>
      <c r="AX2502">
        <v>1020.340203358748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>
        <v>9600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190787.84226339098</v>
      </c>
      <c r="AC2503" s="1" t="s">
        <v>2500</v>
      </c>
      <c r="AD2503">
        <v>190787.84226339098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0.162621585061234</v>
      </c>
      <c r="AS2503" s="1" t="s">
        <v>2500</v>
      </c>
      <c r="AT2503">
        <v>1.62621585061234E-4</v>
      </c>
      <c r="AU2503" s="1" t="s">
        <v>2500</v>
      </c>
      <c r="AV2503" t="s">
        <v>8670</v>
      </c>
      <c r="AW2503" s="1" t="s">
        <v>2500</v>
      </c>
      <c r="AX2503">
        <v>993.40743783318294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>
        <v>9300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207100.12838879987</v>
      </c>
      <c r="AC2504" s="1" t="s">
        <v>2501</v>
      </c>
      <c r="AD2504">
        <v>207100.12838879987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0.11600105150109856</v>
      </c>
      <c r="AS2504" s="1" t="s">
        <v>2501</v>
      </c>
      <c r="AT2504">
        <v>1.1600105150109857E-4</v>
      </c>
      <c r="AU2504" s="1" t="s">
        <v>2501</v>
      </c>
      <c r="AV2504" t="s">
        <v>8670</v>
      </c>
      <c r="AW2504" s="1" t="s">
        <v>2501</v>
      </c>
      <c r="AX2504">
        <v>1046.8674502032475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>
        <v>9000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246139.3407937882</v>
      </c>
      <c r="AC2505" s="1" t="s">
        <v>2502</v>
      </c>
      <c r="AD2505">
        <v>246139.3407937882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0.19683577274926348</v>
      </c>
      <c r="AS2505" s="1" t="s">
        <v>2502</v>
      </c>
      <c r="AT2505">
        <v>1.9683577274926347E-4</v>
      </c>
      <c r="AU2505" s="1" t="s">
        <v>2502</v>
      </c>
      <c r="AV2505" t="s">
        <v>8670</v>
      </c>
      <c r="AW2505" s="1" t="s">
        <v>2502</v>
      </c>
      <c r="AX2505">
        <v>1107.1659177891083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>
        <v>8500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241339.05468456075</v>
      </c>
      <c r="AC2506" s="1" t="s">
        <v>2503</v>
      </c>
      <c r="AD2506">
        <v>241339.05468456075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0.21177650557787417</v>
      </c>
      <c r="AS2506" s="1" t="s">
        <v>2503</v>
      </c>
      <c r="AT2506">
        <v>2.1177650557787416E-4</v>
      </c>
      <c r="AU2506" s="1" t="s">
        <v>2503</v>
      </c>
      <c r="AV2506" t="s">
        <v>8670</v>
      </c>
      <c r="AW2506" s="1" t="s">
        <v>2503</v>
      </c>
      <c r="AX2506">
        <v>1132.1959000844452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>
        <v>8000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296476.21568248101</v>
      </c>
      <c r="AC2507" s="1" t="s">
        <v>2504</v>
      </c>
      <c r="AD2507">
        <v>296476.21568248101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0.13914020578396344</v>
      </c>
      <c r="AS2507" s="1" t="s">
        <v>2504</v>
      </c>
      <c r="AT2507">
        <v>1.3914020578396344E-4</v>
      </c>
      <c r="AU2507" s="1" t="s">
        <v>2504</v>
      </c>
      <c r="AV2507" t="s">
        <v>8670</v>
      </c>
      <c r="AW2507" s="1" t="s">
        <v>2504</v>
      </c>
      <c r="AX2507">
        <v>1174.4714024189182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>
        <v>8000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292461.31830885372</v>
      </c>
      <c r="AC2508" s="1" t="s">
        <v>2505</v>
      </c>
      <c r="AD2508">
        <v>292461.31830885372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0.15882798084075736</v>
      </c>
      <c r="AS2508" s="1" t="s">
        <v>2505</v>
      </c>
      <c r="AT2508">
        <v>1.5882798084075736E-4</v>
      </c>
      <c r="AU2508" s="1" t="s">
        <v>2505</v>
      </c>
      <c r="AV2508" t="s">
        <v>8670</v>
      </c>
      <c r="AW2508" s="1" t="s">
        <v>2505</v>
      </c>
      <c r="AX2508">
        <v>1259.2277740565885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>
        <v>8000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306803.83176842483</v>
      </c>
      <c r="AC2509" s="1" t="s">
        <v>2506</v>
      </c>
      <c r="AD2509">
        <v>306803.83176842483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0.15088268728959239</v>
      </c>
      <c r="AS2509" s="1" t="s">
        <v>2506</v>
      </c>
      <c r="AT2509">
        <v>1.5088268728959239E-4</v>
      </c>
      <c r="AU2509" s="1" t="s">
        <v>2506</v>
      </c>
      <c r="AV2509" t="s">
        <v>8670</v>
      </c>
      <c r="AW2509" s="1" t="s">
        <v>2506</v>
      </c>
      <c r="AX2509">
        <v>1381.1323452434306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>
        <v>8000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273897.67197620962</v>
      </c>
      <c r="AC2510" s="1" t="s">
        <v>2507</v>
      </c>
      <c r="AD2510">
        <v>273897.67197620962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5.1663418955485138E-2</v>
      </c>
      <c r="AS2510" s="1" t="s">
        <v>2507</v>
      </c>
      <c r="AT2510">
        <v>5.1663418955485142E-5</v>
      </c>
      <c r="AU2510" s="1" t="s">
        <v>2507</v>
      </c>
      <c r="AV2510" t="s">
        <v>8670</v>
      </c>
      <c r="AW2510" s="1" t="s">
        <v>2507</v>
      </c>
      <c r="AX2510">
        <v>1459.25458051178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>
        <v>8000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281187.77006912819</v>
      </c>
      <c r="AC2511" s="1" t="s">
        <v>2508</v>
      </c>
      <c r="AD2511">
        <v>281187.77006912819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0.17398888124934211</v>
      </c>
      <c r="AS2511" s="1" t="s">
        <v>2508</v>
      </c>
      <c r="AT2511">
        <v>1.7398888124934211E-4</v>
      </c>
      <c r="AU2511" s="1" t="s">
        <v>2508</v>
      </c>
      <c r="AV2511" t="s">
        <v>8670</v>
      </c>
      <c r="AW2511" s="1" t="s">
        <v>2508</v>
      </c>
      <c r="AX2511">
        <v>1506.4494595786184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>
        <v>8100.0000000000009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197276.28959758481</v>
      </c>
      <c r="AC2512" s="1" t="s">
        <v>2509</v>
      </c>
      <c r="AD2512">
        <v>197276.28959758481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0.11540902728736849</v>
      </c>
      <c r="AS2512" s="1" t="s">
        <v>2509</v>
      </c>
      <c r="AT2512">
        <v>1.1540902728736848E-4</v>
      </c>
      <c r="AU2512" s="1" t="s">
        <v>2509</v>
      </c>
      <c r="AV2512" t="s">
        <v>8670</v>
      </c>
      <c r="AW2512" s="1" t="s">
        <v>2509</v>
      </c>
      <c r="AX2512">
        <v>1561.1948787760166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8500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163076.35334786485</v>
      </c>
      <c r="AC2513" s="1" t="s">
        <v>2510</v>
      </c>
      <c r="AD2513">
        <v>163076.35334786485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0.1493581483659954</v>
      </c>
      <c r="AS2513" s="1" t="s">
        <v>2510</v>
      </c>
      <c r="AT2513">
        <v>1.4935814836599539E-4</v>
      </c>
      <c r="AU2513" s="1" t="s">
        <v>2510</v>
      </c>
      <c r="AV2513" t="s">
        <v>8670</v>
      </c>
      <c r="AW2513" s="1" t="s">
        <v>2510</v>
      </c>
      <c r="AX2513">
        <v>1659.534568989654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>
        <v>8800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192084.8105356243</v>
      </c>
      <c r="AC2514" s="1" t="s">
        <v>2511</v>
      </c>
      <c r="AD2514">
        <v>192084.8105356243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0.14876186997241717</v>
      </c>
      <c r="AS2514" s="1" t="s">
        <v>2511</v>
      </c>
      <c r="AT2514">
        <v>1.4876186997241718E-4</v>
      </c>
      <c r="AU2514" s="1" t="s">
        <v>2511</v>
      </c>
      <c r="AV2514" t="s">
        <v>8670</v>
      </c>
      <c r="AW2514" s="1" t="s">
        <v>2511</v>
      </c>
      <c r="AX2514">
        <v>1698.3692715435973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9000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172762.24275021083</v>
      </c>
      <c r="AC2515" s="1" t="s">
        <v>2512</v>
      </c>
      <c r="AD2515">
        <v>172762.24275021083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0.17428067018873589</v>
      </c>
      <c r="AS2515" s="1" t="s">
        <v>2512</v>
      </c>
      <c r="AT2515">
        <v>1.7428067018873588E-4</v>
      </c>
      <c r="AU2515" s="1" t="s">
        <v>2512</v>
      </c>
      <c r="AV2515" t="s">
        <v>8670</v>
      </c>
      <c r="AW2515" s="1" t="s">
        <v>2512</v>
      </c>
      <c r="AX2515">
        <v>1674.8977517107694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>
        <v>9300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189956.08366486154</v>
      </c>
      <c r="AC2516" s="1" t="s">
        <v>2513</v>
      </c>
      <c r="AD2516">
        <v>189956.08366486154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0.27494450189591535</v>
      </c>
      <c r="AS2516" s="1" t="s">
        <v>2513</v>
      </c>
      <c r="AT2516">
        <v>2.7494450189591535E-4</v>
      </c>
      <c r="AU2516" s="1" t="s">
        <v>2513</v>
      </c>
      <c r="AV2516" t="s">
        <v>8670</v>
      </c>
      <c r="AW2516" s="1" t="s">
        <v>2513</v>
      </c>
      <c r="AX2516">
        <v>1578.7241086826316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>
        <v>9500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197314.70426664079</v>
      </c>
      <c r="AC2517" s="1" t="s">
        <v>2514</v>
      </c>
      <c r="AD2517">
        <v>197314.70426664079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0.27118869323263289</v>
      </c>
      <c r="AS2517" s="1" t="s">
        <v>2514</v>
      </c>
      <c r="AT2517">
        <v>2.7118869323263293E-4</v>
      </c>
      <c r="AU2517" s="1" t="s">
        <v>2514</v>
      </c>
      <c r="AV2517" t="s">
        <v>8670</v>
      </c>
      <c r="AW2517" s="1" t="s">
        <v>2514</v>
      </c>
      <c r="AX2517">
        <v>1404.419810872706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9700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184160.35761678591</v>
      </c>
      <c r="AC2518" s="1" t="s">
        <v>2515</v>
      </c>
      <c r="AD2518">
        <v>184160.35761678591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0.28282879876339673</v>
      </c>
      <c r="AS2518" s="1" t="s">
        <v>2515</v>
      </c>
      <c r="AT2518">
        <v>2.8282879876339673E-4</v>
      </c>
      <c r="AU2518" s="1" t="s">
        <v>2515</v>
      </c>
      <c r="AV2518" t="s">
        <v>8670</v>
      </c>
      <c r="AW2518" s="1" t="s">
        <v>2515</v>
      </c>
      <c r="AX2518">
        <v>1345.4864483474917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9800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154699.51786947867</v>
      </c>
      <c r="AC2519" s="1" t="s">
        <v>2516</v>
      </c>
      <c r="AD2519">
        <v>154699.51786947867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0.16009942598967633</v>
      </c>
      <c r="AS2519" s="1" t="s">
        <v>2516</v>
      </c>
      <c r="AT2519">
        <v>1.6009942598967634E-4</v>
      </c>
      <c r="AU2519" s="1" t="s">
        <v>2516</v>
      </c>
      <c r="AV2519" t="s">
        <v>8670</v>
      </c>
      <c r="AW2519" s="1" t="s">
        <v>2516</v>
      </c>
      <c r="AX2519">
        <v>1256.1782858673507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9900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131161.06696613412</v>
      </c>
      <c r="AC2520" s="1" t="s">
        <v>2517</v>
      </c>
      <c r="AD2520">
        <v>131161.06696613412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6.3093314789093385E-2</v>
      </c>
      <c r="AS2520" s="1" t="s">
        <v>2517</v>
      </c>
      <c r="AT2520">
        <v>6.3093314789093393E-5</v>
      </c>
      <c r="AU2520" s="1" t="s">
        <v>2517</v>
      </c>
      <c r="AV2520" t="s">
        <v>8670</v>
      </c>
      <c r="AW2520" s="1" t="s">
        <v>2517</v>
      </c>
      <c r="AX2520">
        <v>1230.808174543002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10000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135140.01440986068</v>
      </c>
      <c r="AC2521" s="1" t="s">
        <v>2518</v>
      </c>
      <c r="AD2521">
        <v>135140.01440986068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1.1900539518581103E-2</v>
      </c>
      <c r="AS2521" s="1" t="s">
        <v>2518</v>
      </c>
      <c r="AT2521">
        <v>1.1900539518581103E-5</v>
      </c>
      <c r="AU2521" s="1" t="s">
        <v>2518</v>
      </c>
      <c r="AV2521" t="s">
        <v>8670</v>
      </c>
      <c r="AW2521" s="1" t="s">
        <v>2518</v>
      </c>
      <c r="AX2521">
        <v>1201.8480391279552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10000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134952.89324073365</v>
      </c>
      <c r="AC2522" s="1" t="s">
        <v>2519</v>
      </c>
      <c r="AD2522">
        <v>134952.89324073365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0.29971311874459933</v>
      </c>
      <c r="AS2522" s="1" t="s">
        <v>2519</v>
      </c>
      <c r="AT2522">
        <v>2.9971311874459934E-4</v>
      </c>
      <c r="AU2522" s="1" t="s">
        <v>2519</v>
      </c>
      <c r="AV2522" t="s">
        <v>8670</v>
      </c>
      <c r="AW2522" s="1" t="s">
        <v>2519</v>
      </c>
      <c r="AX2522">
        <v>1142.540047695039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10000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134889.24747720049</v>
      </c>
      <c r="AC2523" s="1" t="s">
        <v>2520</v>
      </c>
      <c r="AD2523">
        <v>134889.24747720049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0.35409714187643143</v>
      </c>
      <c r="AS2523" s="1" t="s">
        <v>2520</v>
      </c>
      <c r="AT2523">
        <v>3.5409714187643144E-4</v>
      </c>
      <c r="AU2523" s="1" t="s">
        <v>2520</v>
      </c>
      <c r="AV2523" t="s">
        <v>8670</v>
      </c>
      <c r="AW2523" s="1" t="s">
        <v>2520</v>
      </c>
      <c r="AX2523">
        <v>1107.7750174587063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9900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145555.24117363442</v>
      </c>
      <c r="AC2524" s="1" t="s">
        <v>2521</v>
      </c>
      <c r="AD2524">
        <v>145555.24117363442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0.27846377741439721</v>
      </c>
      <c r="AS2524" s="1" t="s">
        <v>2521</v>
      </c>
      <c r="AT2524">
        <v>2.7846377741439719E-4</v>
      </c>
      <c r="AU2524" s="1" t="s">
        <v>2521</v>
      </c>
      <c r="AV2524" t="s">
        <v>8670</v>
      </c>
      <c r="AW2524" s="1" t="s">
        <v>2521</v>
      </c>
      <c r="AX2524">
        <v>1073.2509711899409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9800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146746.2124600448</v>
      </c>
      <c r="AC2525" s="1" t="s">
        <v>2522</v>
      </c>
      <c r="AD2525">
        <v>146746.2124600448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0.33924626083490744</v>
      </c>
      <c r="AS2525" s="1" t="s">
        <v>2522</v>
      </c>
      <c r="AT2525">
        <v>3.3924626083490746E-4</v>
      </c>
      <c r="AU2525" s="1" t="s">
        <v>2522</v>
      </c>
      <c r="AV2525" t="s">
        <v>8670</v>
      </c>
      <c r="AW2525" s="1" t="s">
        <v>2522</v>
      </c>
      <c r="AX2525">
        <v>1048.0131568721063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9600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139994.67202167973</v>
      </c>
      <c r="AC2526" s="1" t="s">
        <v>2523</v>
      </c>
      <c r="AD2526">
        <v>139994.67202167973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0.2281273572719586</v>
      </c>
      <c r="AS2526" s="1" t="s">
        <v>2523</v>
      </c>
      <c r="AT2526">
        <v>2.2812735727195861E-4</v>
      </c>
      <c r="AU2526" s="1" t="s">
        <v>2523</v>
      </c>
      <c r="AV2526" t="s">
        <v>8670</v>
      </c>
      <c r="AW2526" s="1" t="s">
        <v>2523</v>
      </c>
      <c r="AX2526">
        <v>1021.392724913855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9300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133486.78749632498</v>
      </c>
      <c r="AC2527" s="1" t="s">
        <v>2524</v>
      </c>
      <c r="AD2527">
        <v>133486.78749632498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0.26869394233162491</v>
      </c>
      <c r="AS2527" s="1" t="s">
        <v>2524</v>
      </c>
      <c r="AT2527">
        <v>2.6869394233162492E-4</v>
      </c>
      <c r="AU2527" s="1" t="s">
        <v>2524</v>
      </c>
      <c r="AV2527" t="s">
        <v>8670</v>
      </c>
      <c r="AW2527" s="1" t="s">
        <v>2524</v>
      </c>
      <c r="AX2527">
        <v>982.07450907894122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9000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156106.88238706457</v>
      </c>
      <c r="AC2528" s="1" t="s">
        <v>2525</v>
      </c>
      <c r="AD2528">
        <v>156106.88238706457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0.32771209186495803</v>
      </c>
      <c r="AS2528" s="1" t="s">
        <v>2525</v>
      </c>
      <c r="AT2528">
        <v>3.2771209186495805E-4</v>
      </c>
      <c r="AU2528" s="1" t="s">
        <v>2525</v>
      </c>
      <c r="AV2528" t="s">
        <v>8670</v>
      </c>
      <c r="AW2528" s="1" t="s">
        <v>2525</v>
      </c>
      <c r="AX2528">
        <v>1043.6472784364119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8500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168234.18129397824</v>
      </c>
      <c r="AC2529" s="1" t="s">
        <v>2526</v>
      </c>
      <c r="AD2529">
        <v>168234.18129397824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0.32621788060059259</v>
      </c>
      <c r="AS2529" s="1" t="s">
        <v>2526</v>
      </c>
      <c r="AT2529">
        <v>3.2621788060059262E-4</v>
      </c>
      <c r="AU2529" s="1" t="s">
        <v>2526</v>
      </c>
      <c r="AV2529" t="s">
        <v>8670</v>
      </c>
      <c r="AW2529" s="1" t="s">
        <v>2526</v>
      </c>
      <c r="AX2529">
        <v>1077.4912007540588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>
        <v>8000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225284.37560838982</v>
      </c>
      <c r="AC2530" s="1" t="s">
        <v>2527</v>
      </c>
      <c r="AD2530">
        <v>225284.37560838982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0.28905777105229974</v>
      </c>
      <c r="AS2530" s="1" t="s">
        <v>2527</v>
      </c>
      <c r="AT2530">
        <v>2.8905777105229976E-4</v>
      </c>
      <c r="AU2530" s="1" t="s">
        <v>2527</v>
      </c>
      <c r="AV2530" t="s">
        <v>8670</v>
      </c>
      <c r="AW2530" s="1" t="s">
        <v>2527</v>
      </c>
      <c r="AX2530">
        <v>1148.8674449218172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>
        <v>8000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235416.87387376305</v>
      </c>
      <c r="AC2531" s="1" t="s">
        <v>2528</v>
      </c>
      <c r="AD2531">
        <v>235416.87387376305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0.41787194301931824</v>
      </c>
      <c r="AS2531" s="1" t="s">
        <v>2528</v>
      </c>
      <c r="AT2531">
        <v>4.1787194301931823E-4</v>
      </c>
      <c r="AU2531" s="1" t="s">
        <v>2528</v>
      </c>
      <c r="AV2531" t="s">
        <v>8670</v>
      </c>
      <c r="AW2531" s="1" t="s">
        <v>2528</v>
      </c>
      <c r="AX2531">
        <v>1345.428623370854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>
        <v>8000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298883.94759120431</v>
      </c>
      <c r="AC2532" s="1" t="s">
        <v>2529</v>
      </c>
      <c r="AD2532">
        <v>298883.94759120431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0.27326638869433423</v>
      </c>
      <c r="AS2532" s="1" t="s">
        <v>2529</v>
      </c>
      <c r="AT2532">
        <v>2.7326638869433424E-4</v>
      </c>
      <c r="AU2532" s="1" t="s">
        <v>2529</v>
      </c>
      <c r="AV2532" t="s">
        <v>8670</v>
      </c>
      <c r="AW2532" s="1" t="s">
        <v>2529</v>
      </c>
      <c r="AX2532">
        <v>1529.304073815681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>
        <v>8000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326125.15903476393</v>
      </c>
      <c r="AC2533" s="1" t="s">
        <v>2530</v>
      </c>
      <c r="AD2533">
        <v>326125.15903476393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0.42087199030576972</v>
      </c>
      <c r="AS2533" s="1" t="s">
        <v>2530</v>
      </c>
      <c r="AT2533">
        <v>4.2087199030576975E-4</v>
      </c>
      <c r="AU2533" s="1" t="s">
        <v>2530</v>
      </c>
      <c r="AV2533" t="s">
        <v>8670</v>
      </c>
      <c r="AW2533" s="1" t="s">
        <v>2530</v>
      </c>
      <c r="AX2533">
        <v>1751.5317552472557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>
        <v>8000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325598.84326154971</v>
      </c>
      <c r="AC2534" s="1" t="s">
        <v>2531</v>
      </c>
      <c r="AD2534">
        <v>325598.84326154971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0.31529239087311683</v>
      </c>
      <c r="AS2534" s="1" t="s">
        <v>2531</v>
      </c>
      <c r="AT2534">
        <v>3.1529239087311686E-4</v>
      </c>
      <c r="AU2534" s="1" t="s">
        <v>2531</v>
      </c>
      <c r="AV2534" t="s">
        <v>8670</v>
      </c>
      <c r="AW2534" s="1" t="s">
        <v>2531</v>
      </c>
      <c r="AX2534">
        <v>1914.1801515036038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>
        <v>8000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235135.48552842508</v>
      </c>
      <c r="AC2535" s="1" t="s">
        <v>2532</v>
      </c>
      <c r="AD2535">
        <v>235135.48552842508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0.26912543185107501</v>
      </c>
      <c r="AS2535" s="1" t="s">
        <v>2532</v>
      </c>
      <c r="AT2535">
        <v>2.6912543185107502E-4</v>
      </c>
      <c r="AU2535" s="1" t="s">
        <v>2532</v>
      </c>
      <c r="AV2535" t="s">
        <v>8670</v>
      </c>
      <c r="AW2535" s="1" t="s">
        <v>2532</v>
      </c>
      <c r="AX2535">
        <v>2039.438890518609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>
        <v>8100.0000000000009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222129.28166037149</v>
      </c>
      <c r="AC2536" s="1" t="s">
        <v>2533</v>
      </c>
      <c r="AD2536">
        <v>222129.28166037149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0.3920400711710007</v>
      </c>
      <c r="AS2536" s="1" t="s">
        <v>2533</v>
      </c>
      <c r="AT2536">
        <v>3.920400711710007E-4</v>
      </c>
      <c r="AU2536" s="1" t="s">
        <v>2533</v>
      </c>
      <c r="AV2536" t="s">
        <v>8670</v>
      </c>
      <c r="AW2536" s="1" t="s">
        <v>2533</v>
      </c>
      <c r="AX2536">
        <v>2096.1921725552274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>
        <v>8500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223739.90494920709</v>
      </c>
      <c r="AC2537" s="1" t="s">
        <v>2534</v>
      </c>
      <c r="AD2537">
        <v>223739.90494920709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0.34098097995734367</v>
      </c>
      <c r="AS2537" s="1" t="s">
        <v>2534</v>
      </c>
      <c r="AT2537">
        <v>3.4098097995734368E-4</v>
      </c>
      <c r="AU2537" s="1" t="s">
        <v>2534</v>
      </c>
      <c r="AV2537" t="s">
        <v>8670</v>
      </c>
      <c r="AW2537" s="1" t="s">
        <v>2534</v>
      </c>
      <c r="AX2537">
        <v>2151.3165074094068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>
        <v>8800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222302.71332625765</v>
      </c>
      <c r="AC2538" s="1" t="s">
        <v>2535</v>
      </c>
      <c r="AD2538">
        <v>222302.71332625765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0.30610123676490775</v>
      </c>
      <c r="AS2538" s="1" t="s">
        <v>2535</v>
      </c>
      <c r="AT2538">
        <v>3.0610123676490773E-4</v>
      </c>
      <c r="AU2538" s="1" t="s">
        <v>2535</v>
      </c>
      <c r="AV2538" t="s">
        <v>8670</v>
      </c>
      <c r="AW2538" s="1" t="s">
        <v>2535</v>
      </c>
      <c r="AX2538">
        <v>2118.42581257346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>
        <v>9000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195428.91109672075</v>
      </c>
      <c r="AC2539" s="1" t="s">
        <v>2536</v>
      </c>
      <c r="AD2539">
        <v>195428.91109672075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0.53984586832330062</v>
      </c>
      <c r="AS2539" s="1" t="s">
        <v>2536</v>
      </c>
      <c r="AT2539">
        <v>5.3984586832330058E-4</v>
      </c>
      <c r="AU2539" s="1" t="s">
        <v>2536</v>
      </c>
      <c r="AV2539" t="s">
        <v>8670</v>
      </c>
      <c r="AW2539" s="1" t="s">
        <v>2536</v>
      </c>
      <c r="AX2539">
        <v>2028.4512565026639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9300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160609.51668920723</v>
      </c>
      <c r="AC2540" s="1" t="s">
        <v>2537</v>
      </c>
      <c r="AD2540">
        <v>160609.51668920723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0.5114389250494058</v>
      </c>
      <c r="AS2540" s="1" t="s">
        <v>2537</v>
      </c>
      <c r="AT2540">
        <v>5.114389250494058E-4</v>
      </c>
      <c r="AU2540" s="1" t="s">
        <v>2537</v>
      </c>
      <c r="AV2540" t="s">
        <v>8670</v>
      </c>
      <c r="AW2540" s="1" t="s">
        <v>2537</v>
      </c>
      <c r="AX2540">
        <v>1847.077536286336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9500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145704.86934088121</v>
      </c>
      <c r="AC2541" s="1" t="s">
        <v>2538</v>
      </c>
      <c r="AD2541">
        <v>145704.86934088121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0.626608826211418</v>
      </c>
      <c r="AS2541" s="1" t="s">
        <v>2538</v>
      </c>
      <c r="AT2541">
        <v>6.2660882621141804E-4</v>
      </c>
      <c r="AU2541" s="1" t="s">
        <v>2538</v>
      </c>
      <c r="AV2541" t="s">
        <v>8670</v>
      </c>
      <c r="AW2541" s="1" t="s">
        <v>2538</v>
      </c>
      <c r="AX2541">
        <v>1611.029650832229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9700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167719.17861020175</v>
      </c>
      <c r="AC2542" s="1" t="s">
        <v>2539</v>
      </c>
      <c r="AD2542">
        <v>167719.17861020175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0.58178750109331245</v>
      </c>
      <c r="AS2542" s="1" t="s">
        <v>2539</v>
      </c>
      <c r="AT2542">
        <v>5.8178750109331252E-4</v>
      </c>
      <c r="AU2542" s="1" t="s">
        <v>2539</v>
      </c>
      <c r="AV2542" t="s">
        <v>8670</v>
      </c>
      <c r="AW2542" s="1" t="s">
        <v>2539</v>
      </c>
      <c r="AX2542">
        <v>1522.6136018357529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>
        <v>9800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191644.36573555399</v>
      </c>
      <c r="AC2543" s="1" t="s">
        <v>2540</v>
      </c>
      <c r="AD2543">
        <v>191644.36573555399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0.48909220637675405</v>
      </c>
      <c r="AS2543" s="1" t="s">
        <v>2540</v>
      </c>
      <c r="AT2543">
        <v>4.8909220637675401E-4</v>
      </c>
      <c r="AU2543" s="1" t="s">
        <v>2540</v>
      </c>
      <c r="AV2543" t="s">
        <v>8670</v>
      </c>
      <c r="AW2543" s="1" t="s">
        <v>2540</v>
      </c>
      <c r="AX2543">
        <v>1470.7396868210383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9900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142677.78882023922</v>
      </c>
      <c r="AC2544" s="1" t="s">
        <v>2541</v>
      </c>
      <c r="AD2544">
        <v>142677.78882023922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0.36491898624633801</v>
      </c>
      <c r="AS2544" s="1" t="s">
        <v>2541</v>
      </c>
      <c r="AT2544">
        <v>3.6491898624633801E-4</v>
      </c>
      <c r="AU2544" s="1" t="s">
        <v>2541</v>
      </c>
      <c r="AV2544" t="s">
        <v>8670</v>
      </c>
      <c r="AW2544" s="1" t="s">
        <v>2541</v>
      </c>
      <c r="AX2544">
        <v>1427.6197270030111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10000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135342.49939387987</v>
      </c>
      <c r="AC2545" s="1" t="s">
        <v>2542</v>
      </c>
      <c r="AD2545">
        <v>135342.49939387987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0.36119116035568083</v>
      </c>
      <c r="AS2545" s="1" t="s">
        <v>2542</v>
      </c>
      <c r="AT2545">
        <v>3.6119116035568085E-4</v>
      </c>
      <c r="AU2545" s="1" t="s">
        <v>2542</v>
      </c>
      <c r="AV2545" t="s">
        <v>8670</v>
      </c>
      <c r="AW2545" s="1" t="s">
        <v>2542</v>
      </c>
      <c r="AX2545">
        <v>1431.6312587292816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10000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180495.63685082048</v>
      </c>
      <c r="AC2546" s="1" t="s">
        <v>2543</v>
      </c>
      <c r="AD2546">
        <v>180495.63685082048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0.29549669071654988</v>
      </c>
      <c r="AS2546" s="1" t="s">
        <v>2543</v>
      </c>
      <c r="AT2546">
        <v>2.9549669071654989E-4</v>
      </c>
      <c r="AU2546" s="1" t="s">
        <v>2543</v>
      </c>
      <c r="AV2546" t="s">
        <v>8670</v>
      </c>
      <c r="AW2546" s="1" t="s">
        <v>2543</v>
      </c>
      <c r="AX2546">
        <v>1362.7087558020369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10000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161033.00785885492</v>
      </c>
      <c r="AC2547" s="1" t="s">
        <v>2544</v>
      </c>
      <c r="AD2547">
        <v>161033.00785885492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0.37705536928473149</v>
      </c>
      <c r="AS2547" s="1" t="s">
        <v>2544</v>
      </c>
      <c r="AT2547">
        <v>3.7705536928473148E-4</v>
      </c>
      <c r="AU2547" s="1" t="s">
        <v>2544</v>
      </c>
      <c r="AV2547" t="s">
        <v>8670</v>
      </c>
      <c r="AW2547" s="1" t="s">
        <v>2544</v>
      </c>
      <c r="AX2547">
        <v>1341.4617347907206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9900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169857.5726603606</v>
      </c>
      <c r="AC2548" s="1" t="s">
        <v>2545</v>
      </c>
      <c r="AD2548">
        <v>169857.5726603606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0.27378149191512791</v>
      </c>
      <c r="AS2548" s="1" t="s">
        <v>2545</v>
      </c>
      <c r="AT2548">
        <v>2.7378149191512789E-4</v>
      </c>
      <c r="AU2548" s="1" t="s">
        <v>2545</v>
      </c>
      <c r="AV2548" t="s">
        <v>8670</v>
      </c>
      <c r="AW2548" s="1" t="s">
        <v>2545</v>
      </c>
      <c r="AX2548">
        <v>1296.8778305023534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9800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146470.67325274181</v>
      </c>
      <c r="AC2549" s="1" t="s">
        <v>2546</v>
      </c>
      <c r="AD2549">
        <v>146470.67325274181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0.23524658354418254</v>
      </c>
      <c r="AS2549" s="1" t="s">
        <v>2546</v>
      </c>
      <c r="AT2549">
        <v>2.3524658354418256E-4</v>
      </c>
      <c r="AU2549" s="1" t="s">
        <v>2546</v>
      </c>
      <c r="AV2549" t="s">
        <v>8670</v>
      </c>
      <c r="AW2549" s="1" t="s">
        <v>2546</v>
      </c>
      <c r="AX2549">
        <v>1246.2203630002934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9600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166141.06090557735</v>
      </c>
      <c r="AC2550" s="1" t="s">
        <v>2547</v>
      </c>
      <c r="AD2550">
        <v>166141.06090557735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0.24968677310695578</v>
      </c>
      <c r="AS2550" s="1" t="s">
        <v>2547</v>
      </c>
      <c r="AT2550">
        <v>2.4968677310695578E-4</v>
      </c>
      <c r="AU2550" s="1" t="s">
        <v>2547</v>
      </c>
      <c r="AV2550" t="s">
        <v>8670</v>
      </c>
      <c r="AW2550" s="1" t="s">
        <v>2547</v>
      </c>
      <c r="AX2550">
        <v>1190.2706044067081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9300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159199.4082632809</v>
      </c>
      <c r="AC2551" s="1" t="s">
        <v>2548</v>
      </c>
      <c r="AD2551">
        <v>159199.4082632809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0.24539231217492011</v>
      </c>
      <c r="AS2551" s="1" t="s">
        <v>2548</v>
      </c>
      <c r="AT2551">
        <v>2.4539231217492012E-4</v>
      </c>
      <c r="AU2551" s="1" t="s">
        <v>2548</v>
      </c>
      <c r="AV2551" t="s">
        <v>8670</v>
      </c>
      <c r="AW2551" s="1" t="s">
        <v>2548</v>
      </c>
      <c r="AX2551">
        <v>1164.9742164948925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9000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167375.40866878239</v>
      </c>
      <c r="AC2552" s="1" t="s">
        <v>2549</v>
      </c>
      <c r="AD2552">
        <v>167375.40866878239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0.37007721378485348</v>
      </c>
      <c r="AS2552" s="1" t="s">
        <v>2549</v>
      </c>
      <c r="AT2552">
        <v>3.700772137848535E-4</v>
      </c>
      <c r="AU2552" s="1" t="s">
        <v>2549</v>
      </c>
      <c r="AV2552" t="s">
        <v>8670</v>
      </c>
      <c r="AW2552" s="1" t="s">
        <v>2549</v>
      </c>
      <c r="AX2552">
        <v>1239.603335520454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8500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138950.24110705664</v>
      </c>
      <c r="AC2553" s="1" t="s">
        <v>2550</v>
      </c>
      <c r="AD2553">
        <v>138950.24110705664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0.40845523535378059</v>
      </c>
      <c r="AS2553" s="1" t="s">
        <v>2550</v>
      </c>
      <c r="AT2553">
        <v>4.0845523535378058E-4</v>
      </c>
      <c r="AU2553" s="1" t="s">
        <v>2550</v>
      </c>
      <c r="AV2553" t="s">
        <v>8670</v>
      </c>
      <c r="AW2553" s="1" t="s">
        <v>2550</v>
      </c>
      <c r="AX2553">
        <v>1225.5046766972719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>
        <v>8000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187356.59997067333</v>
      </c>
      <c r="AC2554" s="1" t="s">
        <v>2551</v>
      </c>
      <c r="AD2554">
        <v>187356.59997067333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0.62761125614465463</v>
      </c>
      <c r="AS2554" s="1" t="s">
        <v>2551</v>
      </c>
      <c r="AT2554">
        <v>6.2761125614465467E-4</v>
      </c>
      <c r="AU2554" s="1" t="s">
        <v>2551</v>
      </c>
      <c r="AV2554" t="s">
        <v>8670</v>
      </c>
      <c r="AW2554" s="1" t="s">
        <v>2551</v>
      </c>
      <c r="AX2554">
        <v>1370.5989082433898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>
        <v>8000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240770.92835027134</v>
      </c>
      <c r="AC2555" s="1" t="s">
        <v>2552</v>
      </c>
      <c r="AD2555">
        <v>240770.92835027134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0.6897419492317548</v>
      </c>
      <c r="AS2555" s="1" t="s">
        <v>2552</v>
      </c>
      <c r="AT2555">
        <v>6.8974194923175484E-4</v>
      </c>
      <c r="AU2555" s="1" t="s">
        <v>2552</v>
      </c>
      <c r="AV2555" t="s">
        <v>8670</v>
      </c>
      <c r="AW2555" s="1" t="s">
        <v>2552</v>
      </c>
      <c r="AX2555">
        <v>1691.6917622479928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>
        <v>8000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266083.87286188372</v>
      </c>
      <c r="AC2556" s="1" t="s">
        <v>2553</v>
      </c>
      <c r="AD2556">
        <v>266083.87286188372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0.76746347829035166</v>
      </c>
      <c r="AS2556" s="1" t="s">
        <v>2553</v>
      </c>
      <c r="AT2556">
        <v>7.6746347829035168E-4</v>
      </c>
      <c r="AU2556" s="1" t="s">
        <v>2553</v>
      </c>
      <c r="AV2556" t="s">
        <v>8670</v>
      </c>
      <c r="AW2556" s="1" t="s">
        <v>2553</v>
      </c>
      <c r="AX2556">
        <v>2037.4345964673546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0.79879014044427887</v>
      </c>
      <c r="AS2557" s="1" t="s">
        <v>2554</v>
      </c>
      <c r="AT2557">
        <v>7.9879014044427889E-4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0.57238136103143999</v>
      </c>
      <c r="AS2558" s="1" t="s">
        <v>2555</v>
      </c>
      <c r="AT2558">
        <v>5.7238136103144005E-4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0.56363410130688907</v>
      </c>
      <c r="AS2559" s="1" t="s">
        <v>2556</v>
      </c>
      <c r="AT2559">
        <v>5.6363410130688912E-4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0.68555989897601388</v>
      </c>
      <c r="AS2560" s="1" t="s">
        <v>2557</v>
      </c>
      <c r="AT2560">
        <v>6.8555989897601394E-4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0.69580083741422449</v>
      </c>
      <c r="AS2561" s="1" t="s">
        <v>2558</v>
      </c>
      <c r="AT2561">
        <v>6.9580083741422455E-4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0.71773055083105819</v>
      </c>
      <c r="AS2562" s="1" t="s">
        <v>2559</v>
      </c>
      <c r="AT2562">
        <v>7.1773055083105826E-4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0.82490255969446791</v>
      </c>
      <c r="AS2563" s="1" t="s">
        <v>2560</v>
      </c>
      <c r="AT2563">
        <v>8.2490255969446793E-4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>
        <v>9300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302541.63883152232</v>
      </c>
      <c r="AC2564" s="1" t="s">
        <v>2561</v>
      </c>
      <c r="AD2564">
        <v>302541.63883152232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1.0510965998645301</v>
      </c>
      <c r="AS2564" s="1" t="s">
        <v>2561</v>
      </c>
      <c r="AT2564">
        <v>1.0510965998645301E-3</v>
      </c>
      <c r="AU2564" s="1" t="s">
        <v>2561</v>
      </c>
      <c r="AV2564" t="s">
        <v>8670</v>
      </c>
      <c r="AW2564" s="1" t="s">
        <v>2561</v>
      </c>
      <c r="AX2564">
        <v>2414.1555377033715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>
        <v>9500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260353.59943062186</v>
      </c>
      <c r="AC2565" s="1" t="s">
        <v>2562</v>
      </c>
      <c r="AD2565">
        <v>260353.59943062186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0.83677459174563729</v>
      </c>
      <c r="AS2565" s="1" t="s">
        <v>2562</v>
      </c>
      <c r="AT2565">
        <v>8.3677459174563728E-4</v>
      </c>
      <c r="AU2565" s="1" t="s">
        <v>2562</v>
      </c>
      <c r="AV2565" t="s">
        <v>8670</v>
      </c>
      <c r="AW2565" s="1" t="s">
        <v>2562</v>
      </c>
      <c r="AX2565">
        <v>1956.1781976583175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>
        <v>9700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256839.98819726412</v>
      </c>
      <c r="AC2566" s="1" t="s">
        <v>2563</v>
      </c>
      <c r="AD2566">
        <v>256839.98819726412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0.7331191883069581</v>
      </c>
      <c r="AS2566" s="1" t="s">
        <v>2563</v>
      </c>
      <c r="AT2566">
        <v>7.3311918830695809E-4</v>
      </c>
      <c r="AU2566" s="1" t="s">
        <v>2563</v>
      </c>
      <c r="AV2566" t="s">
        <v>8670</v>
      </c>
      <c r="AW2566" s="1" t="s">
        <v>2563</v>
      </c>
      <c r="AX2566">
        <v>1838.6245132073445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>
        <v>9800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229825.00777351344</v>
      </c>
      <c r="AC2567" s="1" t="s">
        <v>2564</v>
      </c>
      <c r="AD2567">
        <v>229825.00777351344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0.72330153713629008</v>
      </c>
      <c r="AS2567" s="1" t="s">
        <v>2564</v>
      </c>
      <c r="AT2567">
        <v>7.2330153713629007E-4</v>
      </c>
      <c r="AU2567" s="1" t="s">
        <v>2564</v>
      </c>
      <c r="AV2567" t="s">
        <v>8670</v>
      </c>
      <c r="AW2567" s="1" t="s">
        <v>2564</v>
      </c>
      <c r="AX2567">
        <v>1711.2527402642208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>
        <v>9900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215664.67544791172</v>
      </c>
      <c r="AC2568" s="1" t="s">
        <v>2565</v>
      </c>
      <c r="AD2568">
        <v>215664.67544791172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0.4692855398715497</v>
      </c>
      <c r="AS2568" s="1" t="s">
        <v>2565</v>
      </c>
      <c r="AT2568">
        <v>4.692855398715497E-4</v>
      </c>
      <c r="AU2568" s="1" t="s">
        <v>2565</v>
      </c>
      <c r="AV2568" t="s">
        <v>8670</v>
      </c>
      <c r="AW2568" s="1" t="s">
        <v>2565</v>
      </c>
      <c r="AX2568">
        <v>1588.0053387213284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10000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165485.69383509742</v>
      </c>
      <c r="AC2569" s="1" t="s">
        <v>2566</v>
      </c>
      <c r="AD2569">
        <v>165485.69383509742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0.39608611494954765</v>
      </c>
      <c r="AS2569" s="1" t="s">
        <v>2566</v>
      </c>
      <c r="AT2569">
        <v>3.9608611494954769E-4</v>
      </c>
      <c r="AU2569" s="1" t="s">
        <v>2566</v>
      </c>
      <c r="AV2569" t="s">
        <v>8670</v>
      </c>
      <c r="AW2569" s="1" t="s">
        <v>2566</v>
      </c>
      <c r="AX2569">
        <v>1548.3017005424206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10000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130292.64502785279</v>
      </c>
      <c r="AC2570" s="1" t="s">
        <v>2567</v>
      </c>
      <c r="AD2570">
        <v>130292.64502785279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0.36471343870590328</v>
      </c>
      <c r="AS2570" s="1" t="s">
        <v>2567</v>
      </c>
      <c r="AT2570">
        <v>3.6471343870590327E-4</v>
      </c>
      <c r="AU2570" s="1" t="s">
        <v>2567</v>
      </c>
      <c r="AV2570" t="s">
        <v>8670</v>
      </c>
      <c r="AW2570" s="1" t="s">
        <v>2567</v>
      </c>
      <c r="AX2570">
        <v>1471.8098781939418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10000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175006.82935741823</v>
      </c>
      <c r="AC2571" s="1" t="s">
        <v>2568</v>
      </c>
      <c r="AD2571">
        <v>175006.82935741823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0.33830521218348919</v>
      </c>
      <c r="AS2571" s="1" t="s">
        <v>2568</v>
      </c>
      <c r="AT2571">
        <v>3.3830521218348921E-4</v>
      </c>
      <c r="AU2571" s="1" t="s">
        <v>2568</v>
      </c>
      <c r="AV2571" t="s">
        <v>8670</v>
      </c>
      <c r="AW2571" s="1" t="s">
        <v>2568</v>
      </c>
      <c r="AX2571">
        <v>1421.2989032704415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9900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153609.60473021664</v>
      </c>
      <c r="AC2572" s="1" t="s">
        <v>2569</v>
      </c>
      <c r="AD2572">
        <v>153609.60473021664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0.30512870940296621</v>
      </c>
      <c r="AS2572" s="1" t="s">
        <v>2569</v>
      </c>
      <c r="AT2572">
        <v>3.0512870940296622E-4</v>
      </c>
      <c r="AU2572" s="1" t="s">
        <v>2569</v>
      </c>
      <c r="AV2572" t="s">
        <v>8670</v>
      </c>
      <c r="AW2572" s="1" t="s">
        <v>2569</v>
      </c>
      <c r="AX2572">
        <v>1402.9577425612647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9800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154393.05530298225</v>
      </c>
      <c r="AC2573" s="1" t="s">
        <v>2570</v>
      </c>
      <c r="AD2573">
        <v>154393.05530298225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0.34269804194504055</v>
      </c>
      <c r="AS2573" s="1" t="s">
        <v>2570</v>
      </c>
      <c r="AT2573">
        <v>3.4269804194504054E-4</v>
      </c>
      <c r="AU2573" s="1" t="s">
        <v>2570</v>
      </c>
      <c r="AV2573" t="s">
        <v>8670</v>
      </c>
      <c r="AW2573" s="1" t="s">
        <v>2570</v>
      </c>
      <c r="AX2573">
        <v>1365.4794807048031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9600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134441.21224547244</v>
      </c>
      <c r="AC2574" s="1" t="s">
        <v>2571</v>
      </c>
      <c r="AD2574">
        <v>134441.21224547244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0.30518040062640922</v>
      </c>
      <c r="AS2574" s="1" t="s">
        <v>2571</v>
      </c>
      <c r="AT2574">
        <v>3.0518040062640922E-4</v>
      </c>
      <c r="AU2574" s="1" t="s">
        <v>2571</v>
      </c>
      <c r="AV2574" t="s">
        <v>8670</v>
      </c>
      <c r="AW2574" s="1" t="s">
        <v>2571</v>
      </c>
      <c r="AX2574">
        <v>1289.6566169178961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9300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122188.04773149335</v>
      </c>
      <c r="AC2575" s="1" t="s">
        <v>2572</v>
      </c>
      <c r="AD2575">
        <v>122188.04773149335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0.30470826678682916</v>
      </c>
      <c r="AS2575" s="1" t="s">
        <v>2572</v>
      </c>
      <c r="AT2575">
        <v>3.0470826678682917E-4</v>
      </c>
      <c r="AU2575" s="1" t="s">
        <v>2572</v>
      </c>
      <c r="AV2575" t="s">
        <v>8670</v>
      </c>
      <c r="AW2575" s="1" t="s">
        <v>2572</v>
      </c>
      <c r="AX2575">
        <v>1241.3264015792897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9000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141059.89777865066</v>
      </c>
      <c r="AC2576" s="1" t="s">
        <v>2573</v>
      </c>
      <c r="AD2576">
        <v>141059.89777865066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0.43877558325279992</v>
      </c>
      <c r="AS2576" s="1" t="s">
        <v>2573</v>
      </c>
      <c r="AT2576">
        <v>4.3877558325279992E-4</v>
      </c>
      <c r="AU2576" s="1" t="s">
        <v>2573</v>
      </c>
      <c r="AV2576" t="s">
        <v>8670</v>
      </c>
      <c r="AW2576" s="1" t="s">
        <v>2573</v>
      </c>
      <c r="AX2576">
        <v>1344.9839107985224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8500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132542.45275509602</v>
      </c>
      <c r="AC2577" s="1" t="s">
        <v>2574</v>
      </c>
      <c r="AD2577">
        <v>132542.45275509602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0.56593388350217289</v>
      </c>
      <c r="AS2577" s="1" t="s">
        <v>2574</v>
      </c>
      <c r="AT2577">
        <v>5.6593388350217291E-4</v>
      </c>
      <c r="AU2577" s="1" t="s">
        <v>2574</v>
      </c>
      <c r="AV2577" t="s">
        <v>8670</v>
      </c>
      <c r="AW2577" s="1" t="s">
        <v>2574</v>
      </c>
      <c r="AX2577">
        <v>1360.6648630723737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>
        <v>8000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181768.4696493363</v>
      </c>
      <c r="AC2578" s="1" t="s">
        <v>2575</v>
      </c>
      <c r="AD2578">
        <v>181768.4696493363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0.72042167242110955</v>
      </c>
      <c r="AS2578" s="1" t="s">
        <v>2575</v>
      </c>
      <c r="AT2578">
        <v>7.2042167242110952E-4</v>
      </c>
      <c r="AU2578" s="1" t="s">
        <v>2575</v>
      </c>
      <c r="AV2578" t="s">
        <v>8670</v>
      </c>
      <c r="AW2578" s="1" t="s">
        <v>2575</v>
      </c>
      <c r="AX2578">
        <v>1512.9075618875816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>
        <v>8000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318482.28469872277</v>
      </c>
      <c r="AC2579" s="1" t="s">
        <v>2576</v>
      </c>
      <c r="AD2579">
        <v>318482.28469872277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0.9524218688631314</v>
      </c>
      <c r="AS2579" s="1" t="s">
        <v>2576</v>
      </c>
      <c r="AT2579">
        <v>9.5242186886313146E-4</v>
      </c>
      <c r="AU2579" s="1" t="s">
        <v>2576</v>
      </c>
      <c r="AV2579" t="s">
        <v>8670</v>
      </c>
      <c r="AW2579" s="1" t="s">
        <v>2576</v>
      </c>
      <c r="AX2579">
        <v>2079.800993955434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0.81402454170650962</v>
      </c>
      <c r="AS2580" s="1" t="s">
        <v>2577</v>
      </c>
      <c r="AT2580">
        <v>8.1402454170650962E-4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0.65125764498976679</v>
      </c>
      <c r="AS2581" s="1" t="s">
        <v>2578</v>
      </c>
      <c r="AT2581">
        <v>6.5125764498976681E-4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0.62692733884152685</v>
      </c>
      <c r="AS2582" s="1" t="s">
        <v>2579</v>
      </c>
      <c r="AT2582">
        <v>6.2692733884152688E-4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0.61648214605456686</v>
      </c>
      <c r="AS2583" s="1" t="s">
        <v>2580</v>
      </c>
      <c r="AT2583">
        <v>6.1648214605456689E-4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0.68292620369385315</v>
      </c>
      <c r="AS2584" s="1" t="s">
        <v>2581</v>
      </c>
      <c r="AT2584">
        <v>6.8292620369385317E-4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0.85613445085807505</v>
      </c>
      <c r="AS2585" s="1" t="s">
        <v>2582</v>
      </c>
      <c r="AT2585">
        <v>8.5613445085807509E-4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0.90535028684599073</v>
      </c>
      <c r="AS2586" s="1" t="s">
        <v>2583</v>
      </c>
      <c r="AT2586">
        <v>9.0535028684599072E-4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0.97887279745172295</v>
      </c>
      <c r="AS2587" s="1" t="s">
        <v>2584</v>
      </c>
      <c r="AT2587">
        <v>9.7887279745172292E-4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>
        <v>9300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406536.38706209476</v>
      </c>
      <c r="AC2588" s="1" t="s">
        <v>2585</v>
      </c>
      <c r="AD2588">
        <v>406536.38706209476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1.0351789059426504</v>
      </c>
      <c r="AS2588" s="1" t="s">
        <v>2585</v>
      </c>
      <c r="AT2588">
        <v>1.0351789059426504E-3</v>
      </c>
      <c r="AU2588" s="1" t="s">
        <v>2585</v>
      </c>
      <c r="AV2588" t="s">
        <v>8670</v>
      </c>
      <c r="AW2588" s="1" t="s">
        <v>2585</v>
      </c>
      <c r="AX2588">
        <v>2577.8937065644832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>
        <v>9500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322461.87169015349</v>
      </c>
      <c r="AC2589" s="1" t="s">
        <v>2586</v>
      </c>
      <c r="AD2589">
        <v>322461.87169015349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0.87016602393685272</v>
      </c>
      <c r="AS2589" s="1" t="s">
        <v>2586</v>
      </c>
      <c r="AT2589">
        <v>8.7016602393685273E-4</v>
      </c>
      <c r="AU2589" s="1" t="s">
        <v>2586</v>
      </c>
      <c r="AV2589" t="s">
        <v>8670</v>
      </c>
      <c r="AW2589" s="1" t="s">
        <v>2586</v>
      </c>
      <c r="AX2589">
        <v>2083.0282629569065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>
        <v>9700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295236.63138443604</v>
      </c>
      <c r="AC2590" s="1" t="s">
        <v>2587</v>
      </c>
      <c r="AD2590">
        <v>295236.63138443604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0.90687081435866179</v>
      </c>
      <c r="AS2590" s="1" t="s">
        <v>2587</v>
      </c>
      <c r="AT2590">
        <v>9.0687081435866183E-4</v>
      </c>
      <c r="AU2590" s="1" t="s">
        <v>2587</v>
      </c>
      <c r="AV2590" t="s">
        <v>8670</v>
      </c>
      <c r="AW2590" s="1" t="s">
        <v>2587</v>
      </c>
      <c r="AX2590">
        <v>1870.7897333585768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>
        <v>9800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265696.06616261852</v>
      </c>
      <c r="AC2591" s="1" t="s">
        <v>2588</v>
      </c>
      <c r="AD2591">
        <v>265696.06616261852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0.55317439123567613</v>
      </c>
      <c r="AS2591" s="1" t="s">
        <v>2588</v>
      </c>
      <c r="AT2591">
        <v>5.5317439123567615E-4</v>
      </c>
      <c r="AU2591" s="1" t="s">
        <v>2588</v>
      </c>
      <c r="AV2591" t="s">
        <v>8670</v>
      </c>
      <c r="AW2591" s="1" t="s">
        <v>2588</v>
      </c>
      <c r="AX2591">
        <v>1708.7725705709306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>
        <v>9900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236565.54719797644</v>
      </c>
      <c r="AC2592" s="1" t="s">
        <v>2589</v>
      </c>
      <c r="AD2592">
        <v>236565.54719797644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0.48298270696248552</v>
      </c>
      <c r="AS2592" s="1" t="s">
        <v>2589</v>
      </c>
      <c r="AT2592">
        <v>4.8298270696248553E-4</v>
      </c>
      <c r="AU2592" s="1" t="s">
        <v>2589</v>
      </c>
      <c r="AV2592" t="s">
        <v>8670</v>
      </c>
      <c r="AW2592" s="1" t="s">
        <v>2589</v>
      </c>
      <c r="AX2592">
        <v>1657.0324067688889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10000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172989.08343068828</v>
      </c>
      <c r="AC2593" s="1" t="s">
        <v>2590</v>
      </c>
      <c r="AD2593">
        <v>172989.08343068828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0.45743873647749161</v>
      </c>
      <c r="AS2593" s="1" t="s">
        <v>2590</v>
      </c>
      <c r="AT2593">
        <v>4.5743873647749163E-4</v>
      </c>
      <c r="AU2593" s="1" t="s">
        <v>2590</v>
      </c>
      <c r="AV2593" t="s">
        <v>8670</v>
      </c>
      <c r="AW2593" s="1" t="s">
        <v>2590</v>
      </c>
      <c r="AX2593">
        <v>1563.6765939431466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>
        <v>10000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195850.40352810983</v>
      </c>
      <c r="AC2594" s="1" t="s">
        <v>2591</v>
      </c>
      <c r="AD2594">
        <v>195850.40352810983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0.35966362628764253</v>
      </c>
      <c r="AS2594" s="1" t="s">
        <v>2591</v>
      </c>
      <c r="AT2594">
        <v>3.5966362628764254E-4</v>
      </c>
      <c r="AU2594" s="1" t="s">
        <v>2591</v>
      </c>
      <c r="AV2594" t="s">
        <v>8670</v>
      </c>
      <c r="AW2594" s="1" t="s">
        <v>2591</v>
      </c>
      <c r="AX2594">
        <v>1473.2478526985503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10000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198930.64277947348</v>
      </c>
      <c r="AC2595" s="1" t="s">
        <v>2592</v>
      </c>
      <c r="AD2595">
        <v>198930.64277947348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0.38083064793566063</v>
      </c>
      <c r="AS2595" s="1" t="s">
        <v>2592</v>
      </c>
      <c r="AT2595">
        <v>3.8083064793566061E-4</v>
      </c>
      <c r="AU2595" s="1" t="s">
        <v>2592</v>
      </c>
      <c r="AV2595" t="s">
        <v>8670</v>
      </c>
      <c r="AW2595" s="1" t="s">
        <v>2592</v>
      </c>
      <c r="AX2595">
        <v>1438.6244828744466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>
        <v>9900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197339.99841854305</v>
      </c>
      <c r="AC2596" s="1" t="s">
        <v>2593</v>
      </c>
      <c r="AD2596">
        <v>197339.99841854305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0.36985507613817581</v>
      </c>
      <c r="AS2596" s="1" t="s">
        <v>2593</v>
      </c>
      <c r="AT2596">
        <v>3.6985507613817583E-4</v>
      </c>
      <c r="AU2596" s="1" t="s">
        <v>2593</v>
      </c>
      <c r="AV2596" t="s">
        <v>8670</v>
      </c>
      <c r="AW2596" s="1" t="s">
        <v>2593</v>
      </c>
      <c r="AX2596">
        <v>1398.5204881874276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9800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190189.74458642668</v>
      </c>
      <c r="AC2597" s="1" t="s">
        <v>2594</v>
      </c>
      <c r="AD2597">
        <v>190189.74458642668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0.3904214684608967</v>
      </c>
      <c r="AS2597" s="1" t="s">
        <v>2594</v>
      </c>
      <c r="AT2597">
        <v>3.9042146846089671E-4</v>
      </c>
      <c r="AU2597" s="1" t="s">
        <v>2594</v>
      </c>
      <c r="AV2597" t="s">
        <v>8670</v>
      </c>
      <c r="AW2597" s="1" t="s">
        <v>2594</v>
      </c>
      <c r="AX2597">
        <v>1337.9514181542675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>
        <v>9600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205405.17662483285</v>
      </c>
      <c r="AC2598" s="1" t="s">
        <v>2595</v>
      </c>
      <c r="AD2598">
        <v>205405.17662483285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0.29985761503351482</v>
      </c>
      <c r="AS2598" s="1" t="s">
        <v>2595</v>
      </c>
      <c r="AT2598">
        <v>2.9985761503351484E-4</v>
      </c>
      <c r="AU2598" s="1" t="s">
        <v>2595</v>
      </c>
      <c r="AV2598" t="s">
        <v>8670</v>
      </c>
      <c r="AW2598" s="1" t="s">
        <v>2595</v>
      </c>
      <c r="AX2598">
        <v>1287.2311680121018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>
        <v>9300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211781.02841787072</v>
      </c>
      <c r="AC2599" s="1" t="s">
        <v>2596</v>
      </c>
      <c r="AD2599">
        <v>211781.02841787072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0.39214871924077838</v>
      </c>
      <c r="AS2599" s="1" t="s">
        <v>2596</v>
      </c>
      <c r="AT2599">
        <v>3.9214871924077836E-4</v>
      </c>
      <c r="AU2599" s="1" t="s">
        <v>2596</v>
      </c>
      <c r="AV2599" t="s">
        <v>8670</v>
      </c>
      <c r="AW2599" s="1" t="s">
        <v>2596</v>
      </c>
      <c r="AX2599">
        <v>1265.9897813867847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>
        <v>9000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240461.58916882914</v>
      </c>
      <c r="AC2600" s="1" t="s">
        <v>2597</v>
      </c>
      <c r="AD2600">
        <v>240461.58916882914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0.45339358292331977</v>
      </c>
      <c r="AS2600" s="1" t="s">
        <v>2597</v>
      </c>
      <c r="AT2600">
        <v>4.5339358292331976E-4</v>
      </c>
      <c r="AU2600" s="1" t="s">
        <v>2597</v>
      </c>
      <c r="AV2600" t="s">
        <v>8670</v>
      </c>
      <c r="AW2600" s="1" t="s">
        <v>2597</v>
      </c>
      <c r="AX2600">
        <v>1297.2134924267241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>
        <v>8500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274016.43195895094</v>
      </c>
      <c r="AC2601" s="1" t="s">
        <v>2598</v>
      </c>
      <c r="AD2601">
        <v>274016.43195895094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0.49574425733464073</v>
      </c>
      <c r="AS2601" s="1" t="s">
        <v>2598</v>
      </c>
      <c r="AT2601">
        <v>4.9574425733464069E-4</v>
      </c>
      <c r="AU2601" s="1" t="s">
        <v>2598</v>
      </c>
      <c r="AV2601" t="s">
        <v>8670</v>
      </c>
      <c r="AW2601" s="1" t="s">
        <v>2598</v>
      </c>
      <c r="AX2601">
        <v>1405.6745564583025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>
        <v>8000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342085.64910196356</v>
      </c>
      <c r="AC2602" s="1" t="s">
        <v>2599</v>
      </c>
      <c r="AD2602">
        <v>342085.64910196356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0.70372379348990277</v>
      </c>
      <c r="AS2602" s="1" t="s">
        <v>2599</v>
      </c>
      <c r="AT2602">
        <v>7.0372379348990276E-4</v>
      </c>
      <c r="AU2602" s="1" t="s">
        <v>2599</v>
      </c>
      <c r="AV2602" t="s">
        <v>8670</v>
      </c>
      <c r="AW2602" s="1" t="s">
        <v>2599</v>
      </c>
      <c r="AX2602">
        <v>1666.9194719617064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0.91784764668183771</v>
      </c>
      <c r="AS2603" s="1" t="s">
        <v>2600</v>
      </c>
      <c r="AT2603">
        <v>9.178476466818377E-4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0.66552759906200909</v>
      </c>
      <c r="AS2604" s="1" t="s">
        <v>2601</v>
      </c>
      <c r="AT2604">
        <v>6.6552759906200905E-4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0.82747543208783314</v>
      </c>
      <c r="AS2605" s="1" t="s">
        <v>2602</v>
      </c>
      <c r="AT2605">
        <v>8.2747543208783311E-4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0.79486992505242982</v>
      </c>
      <c r="AS2606" s="1" t="s">
        <v>2603</v>
      </c>
      <c r="AT2606">
        <v>7.9486992505242986E-4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0.68689269771004335</v>
      </c>
      <c r="AS2607" s="1" t="s">
        <v>2604</v>
      </c>
      <c r="AT2607">
        <v>6.8689269771004331E-4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0.68668403216599716</v>
      </c>
      <c r="AS2608" s="1" t="s">
        <v>2605</v>
      </c>
      <c r="AT2608">
        <v>6.866840321659972E-4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0.59638095383405798</v>
      </c>
      <c r="AS2609" s="1" t="s">
        <v>2606</v>
      </c>
      <c r="AT2609">
        <v>5.9638095383405794E-4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0.76304454922524767</v>
      </c>
      <c r="AS2610" s="1" t="s">
        <v>2607</v>
      </c>
      <c r="AT2610">
        <v>7.6304454922524769E-4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0.96918142723910472</v>
      </c>
      <c r="AS2611" s="1" t="s">
        <v>2608</v>
      </c>
      <c r="AT2611">
        <v>9.6918142723910472E-4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1.0299646745395601</v>
      </c>
      <c r="AS2612" s="1" t="s">
        <v>2609</v>
      </c>
      <c r="AT2612">
        <v>1.02996467453956E-3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>
        <v>9500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272852.78756475885</v>
      </c>
      <c r="AC2613" s="1" t="s">
        <v>2610</v>
      </c>
      <c r="AD2613">
        <v>272852.78756475885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1.04512217773995</v>
      </c>
      <c r="AS2613" s="1" t="s">
        <v>2610</v>
      </c>
      <c r="AT2613">
        <v>1.04512217773995E-3</v>
      </c>
      <c r="AU2613" s="1" t="s">
        <v>2610</v>
      </c>
      <c r="AV2613" t="s">
        <v>8670</v>
      </c>
      <c r="AW2613" s="1" t="s">
        <v>2610</v>
      </c>
      <c r="AX2613">
        <v>2444.4781461564471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>
        <v>9700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278315.34127385245</v>
      </c>
      <c r="AC2614" s="1" t="s">
        <v>2611</v>
      </c>
      <c r="AD2614">
        <v>278315.34127385245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0.97660452275987197</v>
      </c>
      <c r="AS2614" s="1" t="s">
        <v>2611</v>
      </c>
      <c r="AT2614">
        <v>9.7660452275987191E-4</v>
      </c>
      <c r="AU2614" s="1" t="s">
        <v>2611</v>
      </c>
      <c r="AV2614" t="s">
        <v>8670</v>
      </c>
      <c r="AW2614" s="1" t="s">
        <v>2611</v>
      </c>
      <c r="AX2614">
        <v>2178.7341999503719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>
        <v>9800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268376.87900225719</v>
      </c>
      <c r="AC2615" s="1" t="s">
        <v>2612</v>
      </c>
      <c r="AD2615">
        <v>268376.87900225719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0.72711468827896908</v>
      </c>
      <c r="AS2615" s="1" t="s">
        <v>2612</v>
      </c>
      <c r="AT2615">
        <v>7.2711468827896914E-4</v>
      </c>
      <c r="AU2615" s="1" t="s">
        <v>2612</v>
      </c>
      <c r="AV2615" t="s">
        <v>8670</v>
      </c>
      <c r="AW2615" s="1" t="s">
        <v>2612</v>
      </c>
      <c r="AX2615">
        <v>2018.1488799700467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>
        <v>9900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310495.94734310755</v>
      </c>
      <c r="AC2616" s="1" t="s">
        <v>2613</v>
      </c>
      <c r="AD2616">
        <v>310495.94734310755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0.53862179248524888</v>
      </c>
      <c r="AS2616" s="1" t="s">
        <v>2613</v>
      </c>
      <c r="AT2616">
        <v>5.3862179248524884E-4</v>
      </c>
      <c r="AU2616" s="1" t="s">
        <v>2613</v>
      </c>
      <c r="AV2616" t="s">
        <v>8670</v>
      </c>
      <c r="AW2616" s="1" t="s">
        <v>2613</v>
      </c>
      <c r="AX2616">
        <v>1966.3970799863989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>
        <v>10000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283379.40214838367</v>
      </c>
      <c r="AC2617" s="1" t="s">
        <v>2614</v>
      </c>
      <c r="AD2617">
        <v>283379.40214838367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0.49831765231649455</v>
      </c>
      <c r="AS2617" s="1" t="s">
        <v>2614</v>
      </c>
      <c r="AT2617">
        <v>4.9831765231649451E-4</v>
      </c>
      <c r="AU2617" s="1" t="s">
        <v>2614</v>
      </c>
      <c r="AV2617" t="s">
        <v>8670</v>
      </c>
      <c r="AW2617" s="1" t="s">
        <v>2614</v>
      </c>
      <c r="AX2617">
        <v>1865.4722687126223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>
        <v>10000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359034.81103683426</v>
      </c>
      <c r="AC2618" s="1" t="s">
        <v>2615</v>
      </c>
      <c r="AD2618">
        <v>359034.81103683426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0.53432153581579234</v>
      </c>
      <c r="AS2618" s="1" t="s">
        <v>2615</v>
      </c>
      <c r="AT2618">
        <v>5.3432153581579238E-4</v>
      </c>
      <c r="AU2618" s="1" t="s">
        <v>2615</v>
      </c>
      <c r="AV2618" t="s">
        <v>8670</v>
      </c>
      <c r="AW2618" s="1" t="s">
        <v>2615</v>
      </c>
      <c r="AX2618">
        <v>1802.3417882418303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>
        <v>10000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346784.42918403138</v>
      </c>
      <c r="AC2619" s="1" t="s">
        <v>2616</v>
      </c>
      <c r="AD2619">
        <v>346784.42918403138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0.42285841907942268</v>
      </c>
      <c r="AS2619" s="1" t="s">
        <v>2616</v>
      </c>
      <c r="AT2619">
        <v>4.2285841907942266E-4</v>
      </c>
      <c r="AU2619" s="1" t="s">
        <v>2616</v>
      </c>
      <c r="AV2619" t="s">
        <v>8670</v>
      </c>
      <c r="AW2619" s="1" t="s">
        <v>2616</v>
      </c>
      <c r="AX2619">
        <v>1725.5787483466636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>
        <v>9900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339401.0438056367</v>
      </c>
      <c r="AC2620" s="1" t="s">
        <v>2617</v>
      </c>
      <c r="AD2620">
        <v>339401.0438056367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0.43007180882234963</v>
      </c>
      <c r="AS2620" s="1" t="s">
        <v>2617</v>
      </c>
      <c r="AT2620">
        <v>4.3007180882234967E-4</v>
      </c>
      <c r="AU2620" s="1" t="s">
        <v>2617</v>
      </c>
      <c r="AV2620" t="s">
        <v>8670</v>
      </c>
      <c r="AW2620" s="1" t="s">
        <v>2617</v>
      </c>
      <c r="AX2620">
        <v>1674.1171579968548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>
        <v>9800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309583.16586227744</v>
      </c>
      <c r="AC2621" s="1" t="s">
        <v>2618</v>
      </c>
      <c r="AD2621">
        <v>309583.16586227744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0.3150247994082131</v>
      </c>
      <c r="AS2621" s="1" t="s">
        <v>2618</v>
      </c>
      <c r="AT2621">
        <v>3.1502479940821309E-4</v>
      </c>
      <c r="AU2621" s="1" t="s">
        <v>2618</v>
      </c>
      <c r="AV2621" t="s">
        <v>8670</v>
      </c>
      <c r="AW2621" s="1" t="s">
        <v>2618</v>
      </c>
      <c r="AX2621">
        <v>1585.846339947195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>
        <v>9600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231790.92208567352</v>
      </c>
      <c r="AC2622" s="1" t="s">
        <v>2619</v>
      </c>
      <c r="AD2622">
        <v>231790.92208567352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0.46045997109944004</v>
      </c>
      <c r="AS2622" s="1" t="s">
        <v>2619</v>
      </c>
      <c r="AT2622">
        <v>4.6045997109944004E-4</v>
      </c>
      <c r="AU2622" s="1" t="s">
        <v>2619</v>
      </c>
      <c r="AV2622" t="s">
        <v>8670</v>
      </c>
      <c r="AW2622" s="1" t="s">
        <v>2619</v>
      </c>
      <c r="AX2622">
        <v>1552.8746425521661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>
        <v>9300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246926.78122754153</v>
      </c>
      <c r="AC2623" s="1" t="s">
        <v>2620</v>
      </c>
      <c r="AD2623">
        <v>246926.78122754153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0.31322725941856699</v>
      </c>
      <c r="AS2623" s="1" t="s">
        <v>2620</v>
      </c>
      <c r="AT2623">
        <v>3.1322725941856699E-4</v>
      </c>
      <c r="AU2623" s="1" t="s">
        <v>2620</v>
      </c>
      <c r="AV2623" t="s">
        <v>8670</v>
      </c>
      <c r="AW2623" s="1" t="s">
        <v>2620</v>
      </c>
      <c r="AX2623">
        <v>1494.9918858264757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>
        <v>9000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264487.25504763157</v>
      </c>
      <c r="AC2624" s="1" t="s">
        <v>2621</v>
      </c>
      <c r="AD2624">
        <v>264487.25504763157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0.53164864559694691</v>
      </c>
      <c r="AS2624" s="1" t="s">
        <v>2621</v>
      </c>
      <c r="AT2624">
        <v>5.316486455969469E-4</v>
      </c>
      <c r="AU2624" s="1" t="s">
        <v>2621</v>
      </c>
      <c r="AV2624" t="s">
        <v>8670</v>
      </c>
      <c r="AW2624" s="1" t="s">
        <v>2621</v>
      </c>
      <c r="AX2624">
        <v>1531.8970646675175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>
        <v>8500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310692.41552013438</v>
      </c>
      <c r="AC2625" s="1" t="s">
        <v>2622</v>
      </c>
      <c r="AD2625">
        <v>310692.41552013438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0.62073519838433866</v>
      </c>
      <c r="AS2625" s="1" t="s">
        <v>2622</v>
      </c>
      <c r="AT2625">
        <v>6.2073519838433866E-4</v>
      </c>
      <c r="AU2625" s="1" t="s">
        <v>2622</v>
      </c>
      <c r="AV2625" t="s">
        <v>8670</v>
      </c>
      <c r="AW2625" s="1" t="s">
        <v>2622</v>
      </c>
      <c r="AX2625">
        <v>1680.1820459774704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>
        <v>8000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333940.74179755017</v>
      </c>
      <c r="AC2626" s="1" t="s">
        <v>2623</v>
      </c>
      <c r="AD2626">
        <v>333940.74179755017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0.83175586242348332</v>
      </c>
      <c r="AS2626" s="1" t="s">
        <v>2623</v>
      </c>
      <c r="AT2626">
        <v>8.3175586242348332E-4</v>
      </c>
      <c r="AU2626" s="1" t="s">
        <v>2623</v>
      </c>
      <c r="AV2626" t="s">
        <v>8670</v>
      </c>
      <c r="AW2626" s="1" t="s">
        <v>2623</v>
      </c>
      <c r="AX2626">
        <v>1841.7079206939311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0.83801935939225591</v>
      </c>
      <c r="AS2627" s="1" t="s">
        <v>2624</v>
      </c>
      <c r="AT2627">
        <v>8.3801935939225593E-4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0.79376596911786745</v>
      </c>
      <c r="AS2628" s="1" t="s">
        <v>2625</v>
      </c>
      <c r="AT2628">
        <v>7.9376596911786743E-4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0.83233597997885478</v>
      </c>
      <c r="AS2629" s="1" t="s">
        <v>2626</v>
      </c>
      <c r="AT2629">
        <v>8.3233597997885481E-4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0.71233562029498965</v>
      </c>
      <c r="AS2630" s="1" t="s">
        <v>2627</v>
      </c>
      <c r="AT2630">
        <v>7.1233562029498966E-4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0.56044297446436342</v>
      </c>
      <c r="AS2631" s="1" t="s">
        <v>2628</v>
      </c>
      <c r="AT2631">
        <v>5.6044297446436345E-4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0.64847267164828104</v>
      </c>
      <c r="AS2632" s="1" t="s">
        <v>2629</v>
      </c>
      <c r="AT2632">
        <v>6.4847267164828103E-4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0.75352210772667239</v>
      </c>
      <c r="AS2633" s="1" t="s">
        <v>2630</v>
      </c>
      <c r="AT2633">
        <v>7.5352210772667238E-4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0.75371421554821405</v>
      </c>
      <c r="AS2634" s="1" t="s">
        <v>2631</v>
      </c>
      <c r="AT2634">
        <v>7.537142155482141E-4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1.0561397526301652</v>
      </c>
      <c r="AS2635" s="1" t="s">
        <v>2632</v>
      </c>
      <c r="AT2635">
        <v>1.0561397526301652E-3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0.94128083960048825</v>
      </c>
      <c r="AS2636" s="1" t="s">
        <v>2633</v>
      </c>
      <c r="AT2636">
        <v>9.4128083960048827E-4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1.2866464717625288</v>
      </c>
      <c r="AS2637" s="1" t="s">
        <v>2634</v>
      </c>
      <c r="AT2637">
        <v>1.2866464717625288E-3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>
        <v>9700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399048.11156875815</v>
      </c>
      <c r="AC2638" s="1" t="s">
        <v>2635</v>
      </c>
      <c r="AD2638">
        <v>399048.11156875815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1.012190245852457</v>
      </c>
      <c r="AS2638" s="1" t="s">
        <v>2635</v>
      </c>
      <c r="AT2638">
        <v>1.0121902458524569E-3</v>
      </c>
      <c r="AU2638" s="1" t="s">
        <v>2635</v>
      </c>
      <c r="AV2638" t="s">
        <v>8670</v>
      </c>
      <c r="AW2638" s="1" t="s">
        <v>2635</v>
      </c>
      <c r="AX2638">
        <v>2770.9897902153812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>
        <v>9800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358401.01911972085</v>
      </c>
      <c r="AC2639" s="1" t="s">
        <v>2636</v>
      </c>
      <c r="AD2639">
        <v>358401.01911972085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0.92600753084462839</v>
      </c>
      <c r="AS2639" s="1" t="s">
        <v>2636</v>
      </c>
      <c r="AT2639">
        <v>9.2600753084462841E-4</v>
      </c>
      <c r="AU2639" s="1" t="s">
        <v>2636</v>
      </c>
      <c r="AV2639" t="s">
        <v>8670</v>
      </c>
      <c r="AW2639" s="1" t="s">
        <v>2636</v>
      </c>
      <c r="AX2639">
        <v>2514.9499922472596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>
        <v>9900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287167.64555422869</v>
      </c>
      <c r="AC2640" s="1" t="s">
        <v>2637</v>
      </c>
      <c r="AD2640">
        <v>287167.64555422869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0.9003296990235875</v>
      </c>
      <c r="AS2640" s="1" t="s">
        <v>2637</v>
      </c>
      <c r="AT2640">
        <v>9.0032969902358755E-4</v>
      </c>
      <c r="AU2640" s="1" t="s">
        <v>2637</v>
      </c>
      <c r="AV2640" t="s">
        <v>8670</v>
      </c>
      <c r="AW2640" s="1" t="s">
        <v>2637</v>
      </c>
      <c r="AX2640">
        <v>2303.8470256958562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>
        <v>10000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255964.73509862364</v>
      </c>
      <c r="AC2641" s="1" t="s">
        <v>2638</v>
      </c>
      <c r="AD2641">
        <v>255964.73509862364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0.72544438959098234</v>
      </c>
      <c r="AS2641" s="1" t="s">
        <v>2638</v>
      </c>
      <c r="AT2641">
        <v>7.2544438959098231E-4</v>
      </c>
      <c r="AU2641" s="1" t="s">
        <v>2638</v>
      </c>
      <c r="AV2641" t="s">
        <v>8670</v>
      </c>
      <c r="AW2641" s="1" t="s">
        <v>2638</v>
      </c>
      <c r="AX2641">
        <v>2165.1606641014632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>
        <v>10000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278978.52417971578</v>
      </c>
      <c r="AC2642" s="1" t="s">
        <v>2639</v>
      </c>
      <c r="AD2642">
        <v>278978.52417971578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0.57123679222058166</v>
      </c>
      <c r="AS2642" s="1" t="s">
        <v>2639</v>
      </c>
      <c r="AT2642">
        <v>5.712367922205817E-4</v>
      </c>
      <c r="AU2642" s="1" t="s">
        <v>2639</v>
      </c>
      <c r="AV2642" t="s">
        <v>8670</v>
      </c>
      <c r="AW2642" s="1" t="s">
        <v>2639</v>
      </c>
      <c r="AX2642">
        <v>1951.9526747816994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>
        <v>10000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210721.47215986566</v>
      </c>
      <c r="AC2643" s="1" t="s">
        <v>2640</v>
      </c>
      <c r="AD2643">
        <v>210721.47215986566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0.60747596165425299</v>
      </c>
      <c r="AS2643" s="1" t="s">
        <v>2640</v>
      </c>
      <c r="AT2643">
        <v>6.0747596165425298E-4</v>
      </c>
      <c r="AU2643" s="1" t="s">
        <v>2640</v>
      </c>
      <c r="AV2643" t="s">
        <v>8670</v>
      </c>
      <c r="AW2643" s="1" t="s">
        <v>2640</v>
      </c>
      <c r="AX2643">
        <v>1977.70344677145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9900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154217.019641797</v>
      </c>
      <c r="AC2644" s="1" t="s">
        <v>2641</v>
      </c>
      <c r="AD2644">
        <v>154217.019641797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0.5955577261850713</v>
      </c>
      <c r="AS2644" s="1" t="s">
        <v>2641</v>
      </c>
      <c r="AT2644">
        <v>5.9555772618507131E-4</v>
      </c>
      <c r="AU2644" s="1" t="s">
        <v>2641</v>
      </c>
      <c r="AV2644" t="s">
        <v>8670</v>
      </c>
      <c r="AW2644" s="1" t="s">
        <v>2641</v>
      </c>
      <c r="AX2644">
        <v>1879.1691781955694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9800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175166.54316413472</v>
      </c>
      <c r="AC2645" s="1" t="s">
        <v>2642</v>
      </c>
      <c r="AD2645">
        <v>175166.54316413472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0.45925716069316908</v>
      </c>
      <c r="AS2645" s="1" t="s">
        <v>2642</v>
      </c>
      <c r="AT2645">
        <v>4.5925716069316908E-4</v>
      </c>
      <c r="AU2645" s="1" t="s">
        <v>2642</v>
      </c>
      <c r="AV2645" t="s">
        <v>8670</v>
      </c>
      <c r="AW2645" s="1" t="s">
        <v>2642</v>
      </c>
      <c r="AX2645">
        <v>1839.0038049257166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9600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139967.95146633539</v>
      </c>
      <c r="AC2646" s="1" t="s">
        <v>2643</v>
      </c>
      <c r="AD2646">
        <v>139967.95146633539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0.40355421529636265</v>
      </c>
      <c r="AS2646" s="1" t="s">
        <v>2643</v>
      </c>
      <c r="AT2646">
        <v>4.0355421529636264E-4</v>
      </c>
      <c r="AU2646" s="1" t="s">
        <v>2643</v>
      </c>
      <c r="AV2646" t="s">
        <v>8670</v>
      </c>
      <c r="AW2646" s="1" t="s">
        <v>2643</v>
      </c>
      <c r="AX2646">
        <v>1717.1747340893298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>
        <v>9300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107010.97926703528</v>
      </c>
      <c r="AC2647" s="1" t="s">
        <v>2644</v>
      </c>
      <c r="AD2647">
        <v>107010.97926703528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0.33557988962450358</v>
      </c>
      <c r="AS2647" s="1" t="s">
        <v>2644</v>
      </c>
      <c r="AT2647">
        <v>3.3557988962450359E-4</v>
      </c>
      <c r="AU2647" s="1" t="s">
        <v>2644</v>
      </c>
      <c r="AV2647" t="s">
        <v>8670</v>
      </c>
      <c r="AW2647" s="1" t="s">
        <v>2644</v>
      </c>
      <c r="AX2647">
        <v>1611.4985227995405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9000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117270.27705954714</v>
      </c>
      <c r="AC2648" s="1" t="s">
        <v>2645</v>
      </c>
      <c r="AD2648">
        <v>117270.27705954714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0.53756309465180263</v>
      </c>
      <c r="AS2648" s="1" t="s">
        <v>2645</v>
      </c>
      <c r="AT2648">
        <v>5.3756309465180269E-4</v>
      </c>
      <c r="AU2648" s="1" t="s">
        <v>2645</v>
      </c>
      <c r="AV2648" t="s">
        <v>8670</v>
      </c>
      <c r="AW2648" s="1" t="s">
        <v>2645</v>
      </c>
      <c r="AX2648">
        <v>1720.5233873409995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>
        <v>8500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114540.50025221605</v>
      </c>
      <c r="AC2649" s="1" t="s">
        <v>2646</v>
      </c>
      <c r="AD2649">
        <v>114540.50025221605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0.61794237684826425</v>
      </c>
      <c r="AS2649" s="1" t="s">
        <v>2646</v>
      </c>
      <c r="AT2649">
        <v>6.179423768482643E-4</v>
      </c>
      <c r="AU2649" s="1" t="s">
        <v>2646</v>
      </c>
      <c r="AV2649" t="s">
        <v>8670</v>
      </c>
      <c r="AW2649" s="1" t="s">
        <v>2646</v>
      </c>
      <c r="AX2649">
        <v>1931.3997631712921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>
        <v>8000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103301.23971768902</v>
      </c>
      <c r="AC2650" s="1" t="s">
        <v>2647</v>
      </c>
      <c r="AD2650">
        <v>103301.23971768902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0.84139328584075357</v>
      </c>
      <c r="AS2650" s="1" t="s">
        <v>2647</v>
      </c>
      <c r="AT2650">
        <v>8.4139328584075359E-4</v>
      </c>
      <c r="AU2650" s="1" t="s">
        <v>2647</v>
      </c>
      <c r="AV2650" t="s">
        <v>8670</v>
      </c>
      <c r="AW2650" s="1" t="s">
        <v>2647</v>
      </c>
      <c r="AX2650">
        <v>2112.4787945397725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0.9843354658539315</v>
      </c>
      <c r="AS2651" s="1" t="s">
        <v>2648</v>
      </c>
      <c r="AT2651">
        <v>9.8433546585393163E-4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0.88745585443769381</v>
      </c>
      <c r="AS2652" s="1" t="s">
        <v>2649</v>
      </c>
      <c r="AT2652">
        <v>8.8745585443769388E-4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0.83634075868501478</v>
      </c>
      <c r="AS2653" s="1" t="s">
        <v>2650</v>
      </c>
      <c r="AT2653">
        <v>8.3634075868501486E-4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0.66861455636375311</v>
      </c>
      <c r="AS2654" s="1" t="s">
        <v>2651</v>
      </c>
      <c r="AT2654">
        <v>6.6861455636375313E-4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0.62128833712065823</v>
      </c>
      <c r="AS2655" s="1" t="s">
        <v>2652</v>
      </c>
      <c r="AT2655">
        <v>6.2128833712065822E-4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0.55856016018769883</v>
      </c>
      <c r="AS2656" s="1" t="s">
        <v>2653</v>
      </c>
      <c r="AT2656">
        <v>5.5856016018769887E-4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0.55259432543117015</v>
      </c>
      <c r="AS2657" s="1" t="s">
        <v>2654</v>
      </c>
      <c r="AT2657">
        <v>5.5259432543117019E-4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0.62852769055379476</v>
      </c>
      <c r="AS2658" s="1" t="s">
        <v>2655</v>
      </c>
      <c r="AT2658">
        <v>6.2852769055379474E-4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0.99802019160156319</v>
      </c>
      <c r="AS2659" s="1" t="s">
        <v>2656</v>
      </c>
      <c r="AT2659">
        <v>9.9802019160156324E-4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1.1268543749976758</v>
      </c>
      <c r="AS2660" s="1" t="s">
        <v>2657</v>
      </c>
      <c r="AT2660">
        <v>1.1268543749976758E-3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1.1886096369990855</v>
      </c>
      <c r="AS2661" s="1" t="s">
        <v>2658</v>
      </c>
      <c r="AT2661">
        <v>1.1886096369990856E-3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0.9785629564559204</v>
      </c>
      <c r="AS2662" s="1" t="s">
        <v>2659</v>
      </c>
      <c r="AT2662">
        <v>9.7856295645592042E-4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>
        <v>9800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306358.90678742458</v>
      </c>
      <c r="AC2663" s="1" t="s">
        <v>2660</v>
      </c>
      <c r="AD2663">
        <v>306358.90678742458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0.94256116109872801</v>
      </c>
      <c r="AS2663" s="1" t="s">
        <v>2660</v>
      </c>
      <c r="AT2663">
        <v>9.4256116109872807E-4</v>
      </c>
      <c r="AU2663" s="1" t="s">
        <v>2660</v>
      </c>
      <c r="AV2663" t="s">
        <v>8670</v>
      </c>
      <c r="AW2663" s="1" t="s">
        <v>2660</v>
      </c>
      <c r="AX2663">
        <v>2687.7649904817158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>
        <v>9900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206214.05430061885</v>
      </c>
      <c r="AC2664" s="1" t="s">
        <v>2661</v>
      </c>
      <c r="AD2664">
        <v>206214.05430061885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0.8762986611912067</v>
      </c>
      <c r="AS2664" s="1" t="s">
        <v>2661</v>
      </c>
      <c r="AT2664">
        <v>8.7629866119120668E-4</v>
      </c>
      <c r="AU2664" s="1" t="s">
        <v>2661</v>
      </c>
      <c r="AV2664" t="s">
        <v>8670</v>
      </c>
      <c r="AW2664" s="1" t="s">
        <v>2661</v>
      </c>
      <c r="AX2664">
        <v>2315.473539114585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>
        <v>10000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200943.42923362713</v>
      </c>
      <c r="AC2665" s="1" t="s">
        <v>2662</v>
      </c>
      <c r="AD2665">
        <v>200943.42923362713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0.70214576446351296</v>
      </c>
      <c r="AS2665" s="1" t="s">
        <v>2662</v>
      </c>
      <c r="AT2665">
        <v>7.0214576446351294E-4</v>
      </c>
      <c r="AU2665" s="1" t="s">
        <v>2662</v>
      </c>
      <c r="AV2665" t="s">
        <v>8670</v>
      </c>
      <c r="AW2665" s="1" t="s">
        <v>2662</v>
      </c>
      <c r="AX2665">
        <v>2066.8386057677053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>
        <v>10000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195360.1256696145</v>
      </c>
      <c r="AC2666" s="1" t="s">
        <v>2663</v>
      </c>
      <c r="AD2666">
        <v>195360.1256696145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0.63135977690141787</v>
      </c>
      <c r="AS2666" s="1" t="s">
        <v>2663</v>
      </c>
      <c r="AT2666">
        <v>6.3135977690141783E-4</v>
      </c>
      <c r="AU2666" s="1" t="s">
        <v>2663</v>
      </c>
      <c r="AV2666" t="s">
        <v>8670</v>
      </c>
      <c r="AW2666" s="1" t="s">
        <v>2663</v>
      </c>
      <c r="AX2666">
        <v>1913.948211624092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>
        <v>10000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199534.29139232301</v>
      </c>
      <c r="AC2667" s="1" t="s">
        <v>2664</v>
      </c>
      <c r="AD2667">
        <v>199534.29139232301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0.50963061127441822</v>
      </c>
      <c r="AS2667" s="1" t="s">
        <v>2664</v>
      </c>
      <c r="AT2667">
        <v>5.0963061127441819E-4</v>
      </c>
      <c r="AU2667" s="1" t="s">
        <v>2664</v>
      </c>
      <c r="AV2667" t="s">
        <v>8670</v>
      </c>
      <c r="AW2667" s="1" t="s">
        <v>2664</v>
      </c>
      <c r="AX2667">
        <v>1814.9664977681659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>
        <v>9900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205394.26718149739</v>
      </c>
      <c r="AC2668" s="1" t="s">
        <v>2665</v>
      </c>
      <c r="AD2668">
        <v>205394.26718149739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0.58398785749682247</v>
      </c>
      <c r="AS2668" s="1" t="s">
        <v>2665</v>
      </c>
      <c r="AT2668">
        <v>5.8398785749682247E-4</v>
      </c>
      <c r="AU2668" s="1" t="s">
        <v>2665</v>
      </c>
      <c r="AV2668" t="s">
        <v>8670</v>
      </c>
      <c r="AW2668" s="1" t="s">
        <v>2665</v>
      </c>
      <c r="AX2668">
        <v>1735.8664008617964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>
        <v>9800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206880.92195969861</v>
      </c>
      <c r="AC2669" s="1" t="s">
        <v>2666</v>
      </c>
      <c r="AD2669">
        <v>206880.92195969861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0.52608460654084732</v>
      </c>
      <c r="AS2669" s="1" t="s">
        <v>2666</v>
      </c>
      <c r="AT2669">
        <v>5.2608460654084729E-4</v>
      </c>
      <c r="AU2669" s="1" t="s">
        <v>2666</v>
      </c>
      <c r="AV2669" t="s">
        <v>8670</v>
      </c>
      <c r="AW2669" s="1" t="s">
        <v>2666</v>
      </c>
      <c r="AX2669">
        <v>1627.1358005647744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>
        <v>9600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203249.46604316449</v>
      </c>
      <c r="AC2670" s="1" t="s">
        <v>2667</v>
      </c>
      <c r="AD2670">
        <v>203249.46604316449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0.49771564590768597</v>
      </c>
      <c r="AS2670" s="1" t="s">
        <v>2667</v>
      </c>
      <c r="AT2670">
        <v>4.9771564590768598E-4</v>
      </c>
      <c r="AU2670" s="1" t="s">
        <v>2667</v>
      </c>
      <c r="AV2670" t="s">
        <v>8670</v>
      </c>
      <c r="AW2670" s="1" t="s">
        <v>2667</v>
      </c>
      <c r="AX2670">
        <v>1525.2761208661877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9300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174712.47393558273</v>
      </c>
      <c r="AC2671" s="1" t="s">
        <v>2668</v>
      </c>
      <c r="AD2671">
        <v>174712.47393558273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0.39615208686038139</v>
      </c>
      <c r="AS2671" s="1" t="s">
        <v>2668</v>
      </c>
      <c r="AT2671">
        <v>3.9615208686038139E-4</v>
      </c>
      <c r="AU2671" s="1" t="s">
        <v>2668</v>
      </c>
      <c r="AV2671" t="s">
        <v>8670</v>
      </c>
      <c r="AW2671" s="1" t="s">
        <v>2668</v>
      </c>
      <c r="AX2671">
        <v>1497.7462965280222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>
        <v>9000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180826.92356384898</v>
      </c>
      <c r="AC2672" s="1" t="s">
        <v>2669</v>
      </c>
      <c r="AD2672">
        <v>180826.92356384898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0.50613609842215879</v>
      </c>
      <c r="AS2672" s="1" t="s">
        <v>2669</v>
      </c>
      <c r="AT2672">
        <v>5.0613609842215879E-4</v>
      </c>
      <c r="AU2672" s="1" t="s">
        <v>2669</v>
      </c>
      <c r="AV2672" t="s">
        <v>8670</v>
      </c>
      <c r="AW2672" s="1" t="s">
        <v>2669</v>
      </c>
      <c r="AX2672">
        <v>1674.1421869441479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>
        <v>8500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184449.98564207065</v>
      </c>
      <c r="AC2673" s="1" t="s">
        <v>2670</v>
      </c>
      <c r="AD2673">
        <v>184449.98564207065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0.65961765441466413</v>
      </c>
      <c r="AS2673" s="1" t="s">
        <v>2670</v>
      </c>
      <c r="AT2673">
        <v>6.596176544146641E-4</v>
      </c>
      <c r="AU2673" s="1" t="s">
        <v>2670</v>
      </c>
      <c r="AV2673" t="s">
        <v>8670</v>
      </c>
      <c r="AW2673" s="1" t="s">
        <v>2670</v>
      </c>
      <c r="AX2673">
        <v>1826.24549177053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8000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146639.73538996026</v>
      </c>
      <c r="AC2674" s="1" t="s">
        <v>2671</v>
      </c>
      <c r="AD2674">
        <v>146639.73538996026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0.63783789868043794</v>
      </c>
      <c r="AS2674" s="1" t="s">
        <v>2671</v>
      </c>
      <c r="AT2674">
        <v>6.3783789868043794E-4</v>
      </c>
      <c r="AU2674" s="1" t="s">
        <v>2671</v>
      </c>
      <c r="AV2674" t="s">
        <v>8670</v>
      </c>
      <c r="AW2674" s="1" t="s">
        <v>2671</v>
      </c>
      <c r="AX2674">
        <v>2063.0412954105068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0.72129051942522282</v>
      </c>
      <c r="AS2675" s="1" t="s">
        <v>2672</v>
      </c>
      <c r="AT2675">
        <v>7.2129051942522286E-4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0.83454146971533494</v>
      </c>
      <c r="AS2676" s="1" t="s">
        <v>2673</v>
      </c>
      <c r="AT2676">
        <v>8.3454146971533494E-4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0.85892450568108336</v>
      </c>
      <c r="AS2677" s="1" t="s">
        <v>2674</v>
      </c>
      <c r="AT2677">
        <v>8.5892450568108333E-4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0.77083658149823542</v>
      </c>
      <c r="AS2678" s="1" t="s">
        <v>2675</v>
      </c>
      <c r="AT2678">
        <v>7.7083658149823542E-4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0.81417238452190921</v>
      </c>
      <c r="AS2679" s="1" t="s">
        <v>2676</v>
      </c>
      <c r="AT2679">
        <v>8.1417238452190926E-4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0.59224827662115664</v>
      </c>
      <c r="AS2680" s="1" t="s">
        <v>2677</v>
      </c>
      <c r="AT2680">
        <v>5.9224827662115662E-4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0.7513439072907051</v>
      </c>
      <c r="AS2681" s="1" t="s">
        <v>2678</v>
      </c>
      <c r="AT2681">
        <v>7.5134390729070515E-4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0.88579064319564582</v>
      </c>
      <c r="AS2682" s="1" t="s">
        <v>2679</v>
      </c>
      <c r="AT2682">
        <v>8.8579064319564585E-4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1.0601756661987149</v>
      </c>
      <c r="AS2683" s="1" t="s">
        <v>2680</v>
      </c>
      <c r="AT2683">
        <v>1.0601756661987149E-3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1.3267763320659591</v>
      </c>
      <c r="AS2684" s="1" t="s">
        <v>2681</v>
      </c>
      <c r="AT2684">
        <v>1.3267763320659591E-3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>
        <v>9700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340100.00507191435</v>
      </c>
      <c r="AC2685" s="1" t="s">
        <v>2682</v>
      </c>
      <c r="AD2685">
        <v>340100.00507191435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1.2716390372267212</v>
      </c>
      <c r="AS2685" s="1" t="s">
        <v>2682</v>
      </c>
      <c r="AT2685">
        <v>1.2716390372267212E-3</v>
      </c>
      <c r="AU2685" s="1" t="s">
        <v>2682</v>
      </c>
      <c r="AV2685" t="s">
        <v>8670</v>
      </c>
      <c r="AW2685" s="1" t="s">
        <v>2682</v>
      </c>
      <c r="AX2685">
        <v>2346.6766964858662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>
        <v>9800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315329.03602136223</v>
      </c>
      <c r="AC2686" s="1" t="s">
        <v>2683</v>
      </c>
      <c r="AD2686">
        <v>315329.03602136223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0.99606367112691785</v>
      </c>
      <c r="AS2686" s="1" t="s">
        <v>2683</v>
      </c>
      <c r="AT2686">
        <v>9.9606367112691787E-4</v>
      </c>
      <c r="AU2686" s="1" t="s">
        <v>2683</v>
      </c>
      <c r="AV2686" t="s">
        <v>8670</v>
      </c>
      <c r="AW2686" s="1" t="s">
        <v>2683</v>
      </c>
      <c r="AX2686">
        <v>2113.0582852610751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>
        <v>9900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240193.90020237296</v>
      </c>
      <c r="AC2687" s="1" t="s">
        <v>2684</v>
      </c>
      <c r="AD2687">
        <v>240193.90020237296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1.0006581353012254</v>
      </c>
      <c r="AS2687" s="1" t="s">
        <v>2684</v>
      </c>
      <c r="AT2687">
        <v>1.0006581353012255E-3</v>
      </c>
      <c r="AU2687" s="1" t="s">
        <v>2684</v>
      </c>
      <c r="AV2687" t="s">
        <v>8670</v>
      </c>
      <c r="AW2687" s="1" t="s">
        <v>2684</v>
      </c>
      <c r="AX2687">
        <v>2000.9212485570254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>
        <v>10000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251587.43419418533</v>
      </c>
      <c r="AC2688" s="1" t="s">
        <v>2685</v>
      </c>
      <c r="AD2688">
        <v>251587.43419418533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0.83541041372400648</v>
      </c>
      <c r="AS2688" s="1" t="s">
        <v>2685</v>
      </c>
      <c r="AT2688">
        <v>8.3541041372400652E-4</v>
      </c>
      <c r="AU2688" s="1" t="s">
        <v>2685</v>
      </c>
      <c r="AV2688" t="s">
        <v>8670</v>
      </c>
      <c r="AW2688" s="1" t="s">
        <v>2685</v>
      </c>
      <c r="AX2688">
        <v>1942.9776030696482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>
        <v>10000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198656.28132618792</v>
      </c>
      <c r="AC2689" s="1" t="s">
        <v>2686</v>
      </c>
      <c r="AD2689">
        <v>198656.28132618792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0.74791281181082181</v>
      </c>
      <c r="AS2689" s="1" t="s">
        <v>2686</v>
      </c>
      <c r="AT2689">
        <v>7.4791281181082179E-4</v>
      </c>
      <c r="AU2689" s="1" t="s">
        <v>2686</v>
      </c>
      <c r="AV2689" t="s">
        <v>8670</v>
      </c>
      <c r="AW2689" s="1" t="s">
        <v>2686</v>
      </c>
      <c r="AX2689">
        <v>1846.7407351248523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10000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178157.81231287363</v>
      </c>
      <c r="AC2690" s="1" t="s">
        <v>2687</v>
      </c>
      <c r="AD2690">
        <v>178157.81231287363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0.43464121150209478</v>
      </c>
      <c r="AS2690" s="1" t="s">
        <v>2687</v>
      </c>
      <c r="AT2690">
        <v>4.346412115020948E-4</v>
      </c>
      <c r="AU2690" s="1" t="s">
        <v>2687</v>
      </c>
      <c r="AV2690" t="s">
        <v>8670</v>
      </c>
      <c r="AW2690" s="1" t="s">
        <v>2687</v>
      </c>
      <c r="AX2690">
        <v>1823.9337311044924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9900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152109.66544825962</v>
      </c>
      <c r="AC2691" s="1" t="s">
        <v>2688</v>
      </c>
      <c r="AD2691">
        <v>152109.66544825962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0.5293997310458437</v>
      </c>
      <c r="AS2691" s="1" t="s">
        <v>2688</v>
      </c>
      <c r="AT2691">
        <v>5.2939973104584371E-4</v>
      </c>
      <c r="AU2691" s="1" t="s">
        <v>2688</v>
      </c>
      <c r="AV2691" t="s">
        <v>8670</v>
      </c>
      <c r="AW2691" s="1" t="s">
        <v>2688</v>
      </c>
      <c r="AX2691">
        <v>1780.2477044779459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9800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168244.19012859688</v>
      </c>
      <c r="AC2692" s="1" t="s">
        <v>2689</v>
      </c>
      <c r="AD2692">
        <v>168244.19012859688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0.49714338538642538</v>
      </c>
      <c r="AS2692" s="1" t="s">
        <v>2689</v>
      </c>
      <c r="AT2692">
        <v>4.9714338538642538E-4</v>
      </c>
      <c r="AU2692" s="1" t="s">
        <v>2689</v>
      </c>
      <c r="AV2692" t="s">
        <v>8670</v>
      </c>
      <c r="AW2692" s="1" t="s">
        <v>2689</v>
      </c>
      <c r="AX2692">
        <v>1733.1011765798933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>
        <v>9600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198853.16176065957</v>
      </c>
      <c r="AC2693" s="1" t="s">
        <v>2690</v>
      </c>
      <c r="AD2693">
        <v>198853.16176065957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0.27932188525281948</v>
      </c>
      <c r="AS2693" s="1" t="s">
        <v>2690</v>
      </c>
      <c r="AT2693">
        <v>2.7932188525281947E-4</v>
      </c>
      <c r="AU2693" s="1" t="s">
        <v>2690</v>
      </c>
      <c r="AV2693" t="s">
        <v>8670</v>
      </c>
      <c r="AW2693" s="1" t="s">
        <v>2690</v>
      </c>
      <c r="AX2693">
        <v>1673.2751507382332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9300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168530.23297332024</v>
      </c>
      <c r="AC2694" s="1" t="s">
        <v>2691</v>
      </c>
      <c r="AD2694">
        <v>168530.23297332024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0.40752968921799304</v>
      </c>
      <c r="AS2694" s="1" t="s">
        <v>2691</v>
      </c>
      <c r="AT2694">
        <v>4.0752968921799307E-4</v>
      </c>
      <c r="AU2694" s="1" t="s">
        <v>2691</v>
      </c>
      <c r="AV2694" t="s">
        <v>8670</v>
      </c>
      <c r="AW2694" s="1" t="s">
        <v>2691</v>
      </c>
      <c r="AX2694">
        <v>1607.1282066499507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9000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157700.35087159448</v>
      </c>
      <c r="AC2695" s="1" t="s">
        <v>2692</v>
      </c>
      <c r="AD2695">
        <v>157700.35087159448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0.37135617339612104</v>
      </c>
      <c r="AS2695" s="1" t="s">
        <v>2692</v>
      </c>
      <c r="AT2695">
        <v>3.7135617339612107E-4</v>
      </c>
      <c r="AU2695" s="1" t="s">
        <v>2692</v>
      </c>
      <c r="AV2695" t="s">
        <v>8670</v>
      </c>
      <c r="AW2695" s="1" t="s">
        <v>2692</v>
      </c>
      <c r="AX2695">
        <v>1544.686958390756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8500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164220.41471595305</v>
      </c>
      <c r="AC2696" s="1" t="s">
        <v>2693</v>
      </c>
      <c r="AD2696">
        <v>164220.41471595305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0.39533631323134821</v>
      </c>
      <c r="AS2696" s="1" t="s">
        <v>2693</v>
      </c>
      <c r="AT2696">
        <v>3.9533631323134823E-4</v>
      </c>
      <c r="AU2696" s="1" t="s">
        <v>2693</v>
      </c>
      <c r="AV2696" t="s">
        <v>8670</v>
      </c>
      <c r="AW2696" s="1" t="s">
        <v>2693</v>
      </c>
      <c r="AX2696">
        <v>1586.7385124045452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>
        <v>8000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158706.56120029266</v>
      </c>
      <c r="AC2697" s="1" t="s">
        <v>2694</v>
      </c>
      <c r="AD2697">
        <v>158706.56120029266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0.32312073412622749</v>
      </c>
      <c r="AS2697" s="1" t="s">
        <v>2694</v>
      </c>
      <c r="AT2697">
        <v>3.2312073412622751E-4</v>
      </c>
      <c r="AU2697" s="1" t="s">
        <v>2694</v>
      </c>
      <c r="AV2697" t="s">
        <v>8670</v>
      </c>
      <c r="AW2697" s="1" t="s">
        <v>2694</v>
      </c>
      <c r="AX2697">
        <v>1721.9276577062681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>
        <v>8000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194111.40811647204</v>
      </c>
      <c r="AC2698" s="1" t="s">
        <v>2695</v>
      </c>
      <c r="AD2698">
        <v>194111.40811647204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0.48017335176503939</v>
      </c>
      <c r="AS2698" s="1" t="s">
        <v>2695</v>
      </c>
      <c r="AT2698">
        <v>4.8017335176503938E-4</v>
      </c>
      <c r="AU2698" s="1" t="s">
        <v>2695</v>
      </c>
      <c r="AV2698" t="s">
        <v>8670</v>
      </c>
      <c r="AW2698" s="1" t="s">
        <v>2695</v>
      </c>
      <c r="AX2698">
        <v>2092.2944485331532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0.33214517829375317</v>
      </c>
      <c r="AS2699" s="1" t="s">
        <v>2696</v>
      </c>
      <c r="AT2699">
        <v>3.3214517829375319E-4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0.52875533539555652</v>
      </c>
      <c r="AS2700" s="1" t="s">
        <v>2697</v>
      </c>
      <c r="AT2700">
        <v>5.2875533539555649E-4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0.32879617279031315</v>
      </c>
      <c r="AS2701" s="1" t="s">
        <v>2698</v>
      </c>
      <c r="AT2701">
        <v>3.2879617279031316E-4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0.35319869755372574</v>
      </c>
      <c r="AS2702" s="1" t="s">
        <v>2699</v>
      </c>
      <c r="AT2702">
        <v>3.5319869755372576E-4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0.42394835534712866</v>
      </c>
      <c r="AS2703" s="1" t="s">
        <v>2700</v>
      </c>
      <c r="AT2703">
        <v>4.2394835534712868E-4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0.37825462562241197</v>
      </c>
      <c r="AS2704" s="1" t="s">
        <v>2701</v>
      </c>
      <c r="AT2704">
        <v>3.7825462562241196E-4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0.38232006812509706</v>
      </c>
      <c r="AS2705" s="1" t="s">
        <v>2702</v>
      </c>
      <c r="AT2705">
        <v>3.8232006812509705E-4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0.27699866359451741</v>
      </c>
      <c r="AS2706" s="1" t="s">
        <v>2703</v>
      </c>
      <c r="AT2706">
        <v>2.7699866359451742E-4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0.42766006247981264</v>
      </c>
      <c r="AS2707" s="1" t="s">
        <v>2704</v>
      </c>
      <c r="AT2707">
        <v>4.2766006247981267E-4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0.82772481351214822</v>
      </c>
      <c r="AS2708" s="1" t="s">
        <v>2705</v>
      </c>
      <c r="AT2708">
        <v>8.2772481351214822E-4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0.80974578887802462</v>
      </c>
      <c r="AS2709" s="1" t="s">
        <v>2706</v>
      </c>
      <c r="AT2709">
        <v>8.097457888780246E-4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>
        <v>9800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188473.40453359659</v>
      </c>
      <c r="AC2710" s="1" t="s">
        <v>2707</v>
      </c>
      <c r="AD2710">
        <v>188473.40453359659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0.89385675243468188</v>
      </c>
      <c r="AS2710" s="1" t="s">
        <v>2707</v>
      </c>
      <c r="AT2710">
        <v>8.9385675243468189E-4</v>
      </c>
      <c r="AU2710" s="1" t="s">
        <v>2707</v>
      </c>
      <c r="AV2710" t="s">
        <v>8670</v>
      </c>
      <c r="AW2710" s="1" t="s">
        <v>2707</v>
      </c>
      <c r="AX2710">
        <v>2486.446650569324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>
        <v>9900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243294.37804501352</v>
      </c>
      <c r="AC2711" s="1" t="s">
        <v>2708</v>
      </c>
      <c r="AD2711">
        <v>243294.37804501352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0.77488826567029911</v>
      </c>
      <c r="AS2711" s="1" t="s">
        <v>2708</v>
      </c>
      <c r="AT2711">
        <v>7.7488826567029918E-4</v>
      </c>
      <c r="AU2711" s="1" t="s">
        <v>2708</v>
      </c>
      <c r="AV2711" t="s">
        <v>8670</v>
      </c>
      <c r="AW2711" s="1" t="s">
        <v>2708</v>
      </c>
      <c r="AX2711">
        <v>2419.4429500667497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10000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173424.61665189729</v>
      </c>
      <c r="AC2712" s="1" t="s">
        <v>2709</v>
      </c>
      <c r="AD2712">
        <v>173424.61665189729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0.69451936418558746</v>
      </c>
      <c r="AS2712" s="1" t="s">
        <v>2709</v>
      </c>
      <c r="AT2712">
        <v>6.945193641855875E-4</v>
      </c>
      <c r="AU2712" s="1" t="s">
        <v>2709</v>
      </c>
      <c r="AV2712" t="s">
        <v>8670</v>
      </c>
      <c r="AW2712" s="1" t="s">
        <v>2709</v>
      </c>
      <c r="AX2712">
        <v>2319.5184508808134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>
        <v>10000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140804.0236587729</v>
      </c>
      <c r="AC2713" s="1" t="s">
        <v>2710</v>
      </c>
      <c r="AD2713">
        <v>140804.0236587729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0.57056092036486616</v>
      </c>
      <c r="AS2713" s="1" t="s">
        <v>2710</v>
      </c>
      <c r="AT2713">
        <v>5.7056092036486615E-4</v>
      </c>
      <c r="AU2713" s="1" t="s">
        <v>2710</v>
      </c>
      <c r="AV2713" t="s">
        <v>8670</v>
      </c>
      <c r="AW2713" s="1" t="s">
        <v>2710</v>
      </c>
      <c r="AX2713">
        <v>2276.7449192165573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10000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159172.40849428269</v>
      </c>
      <c r="AC2714" s="1" t="s">
        <v>2711</v>
      </c>
      <c r="AD2714">
        <v>159172.40849428269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0.57709396782022782</v>
      </c>
      <c r="AS2714" s="1" t="s">
        <v>2711</v>
      </c>
      <c r="AT2714">
        <v>5.7709396782022781E-4</v>
      </c>
      <c r="AU2714" s="1" t="s">
        <v>2711</v>
      </c>
      <c r="AV2714" t="s">
        <v>8670</v>
      </c>
      <c r="AW2714" s="1" t="s">
        <v>2711</v>
      </c>
      <c r="AX2714">
        <v>2260.9964090983135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 t="s">
        <v>8670</v>
      </c>
      <c r="Q2715" s="1" t="s">
        <v>2712</v>
      </c>
      <c r="R2715">
        <v>9900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134588.09631106263</v>
      </c>
      <c r="AC2715" s="1" t="s">
        <v>2712</v>
      </c>
      <c r="AD2715">
        <v>134588.09631106263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0.50061566143817937</v>
      </c>
      <c r="AS2715" s="1" t="s">
        <v>2712</v>
      </c>
      <c r="AT2715">
        <v>5.0061566143817934E-4</v>
      </c>
      <c r="AU2715" s="1" t="s">
        <v>2712</v>
      </c>
      <c r="AV2715" t="s">
        <v>8670</v>
      </c>
      <c r="AW2715" s="1" t="s">
        <v>2712</v>
      </c>
      <c r="AX2715">
        <v>2268.9421130052433</v>
      </c>
    </row>
    <row r="2716" spans="1:50" x14ac:dyDescent="0.3">
      <c r="A2716" s="1" t="s">
        <v>2713</v>
      </c>
      <c r="B2716" t="s">
        <v>8670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 t="s">
        <v>8670</v>
      </c>
      <c r="Q2716" s="1" t="s">
        <v>2713</v>
      </c>
      <c r="R2716">
        <v>9800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134907.78735897868</v>
      </c>
      <c r="AC2716" s="1" t="s">
        <v>2713</v>
      </c>
      <c r="AD2716">
        <v>134907.78735897868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0.44350055837044644</v>
      </c>
      <c r="AS2716" s="1" t="s">
        <v>2713</v>
      </c>
      <c r="AT2716">
        <v>4.4350055837044644E-4</v>
      </c>
      <c r="AU2716" s="1" t="s">
        <v>2713</v>
      </c>
      <c r="AV2716" t="s">
        <v>8670</v>
      </c>
      <c r="AW2716" s="1" t="s">
        <v>2713</v>
      </c>
      <c r="AX2716">
        <v>2317.9246407845776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 t="s">
        <v>8670</v>
      </c>
      <c r="Q2717" s="1" t="s">
        <v>2714</v>
      </c>
      <c r="R2717">
        <v>9600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100402.85490103975</v>
      </c>
      <c r="AC2717" s="1" t="s">
        <v>2714</v>
      </c>
      <c r="AD2717">
        <v>100402.85490103975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0.51286092950811457</v>
      </c>
      <c r="AS2717" s="1" t="s">
        <v>2714</v>
      </c>
      <c r="AT2717">
        <v>5.1286092950811454E-4</v>
      </c>
      <c r="AU2717" s="1" t="s">
        <v>2714</v>
      </c>
      <c r="AV2717" t="s">
        <v>8670</v>
      </c>
      <c r="AW2717" s="1" t="s">
        <v>2714</v>
      </c>
      <c r="AX2717">
        <v>2232.3042977581531</v>
      </c>
    </row>
    <row r="2718" spans="1:50" x14ac:dyDescent="0.3">
      <c r="A2718" s="1" t="s">
        <v>2715</v>
      </c>
      <c r="B2718" t="s">
        <v>8670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 t="s">
        <v>8670</v>
      </c>
      <c r="Q2718" s="1" t="s">
        <v>2715</v>
      </c>
      <c r="R2718">
        <v>9300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124995.09532473107</v>
      </c>
      <c r="AC2718" s="1" t="s">
        <v>2715</v>
      </c>
      <c r="AD2718">
        <v>124995.09532473107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0.36833103863315714</v>
      </c>
      <c r="AS2718" s="1" t="s">
        <v>2715</v>
      </c>
      <c r="AT2718">
        <v>3.6833103863315712E-4</v>
      </c>
      <c r="AU2718" s="1" t="s">
        <v>2715</v>
      </c>
      <c r="AV2718" t="s">
        <v>8670</v>
      </c>
      <c r="AW2718" s="1" t="s">
        <v>2715</v>
      </c>
      <c r="AX2718">
        <v>2142.4957013375965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 t="s">
        <v>8670</v>
      </c>
      <c r="Q2719" s="1" t="s">
        <v>2716</v>
      </c>
      <c r="R2719">
        <v>9000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124704.33261369303</v>
      </c>
      <c r="AC2719" s="1" t="s">
        <v>2716</v>
      </c>
      <c r="AD2719">
        <v>124704.33261369303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0.3150301911065882</v>
      </c>
      <c r="AS2719" s="1" t="s">
        <v>2716</v>
      </c>
      <c r="AT2719">
        <v>3.1503019110658818E-4</v>
      </c>
      <c r="AU2719" s="1" t="s">
        <v>2716</v>
      </c>
      <c r="AV2719" t="s">
        <v>8670</v>
      </c>
      <c r="AW2719" s="1" t="s">
        <v>2716</v>
      </c>
      <c r="AX2719">
        <v>2059.6642466484468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>
        <v>8500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107793.55685934449</v>
      </c>
      <c r="AC2720" s="1" t="s">
        <v>2717</v>
      </c>
      <c r="AD2720">
        <v>107793.55685934449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0.45761309849035869</v>
      </c>
      <c r="AS2720" s="1" t="s">
        <v>2717</v>
      </c>
      <c r="AT2720">
        <v>4.5761309849035872E-4</v>
      </c>
      <c r="AU2720" s="1" t="s">
        <v>2717</v>
      </c>
      <c r="AV2720" t="s">
        <v>8670</v>
      </c>
      <c r="AW2720" s="1" t="s">
        <v>2717</v>
      </c>
      <c r="AX2720">
        <v>2016.4624416723857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8000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151140.13338396046</v>
      </c>
      <c r="AC2721" s="1" t="s">
        <v>2718</v>
      </c>
      <c r="AD2721">
        <v>151140.13338396046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0.71512369322758274</v>
      </c>
      <c r="AS2721" s="1" t="s">
        <v>2718</v>
      </c>
      <c r="AT2721">
        <v>7.1512369322758278E-4</v>
      </c>
      <c r="AU2721" s="1" t="s">
        <v>2718</v>
      </c>
      <c r="AV2721" t="s">
        <v>8670</v>
      </c>
      <c r="AW2721" s="1" t="s">
        <v>2718</v>
      </c>
      <c r="AX2721">
        <v>2082.7476450284084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0.73364706969017146</v>
      </c>
      <c r="AS2722" s="1" t="s">
        <v>2719</v>
      </c>
      <c r="AT2722">
        <v>7.3364706969017153E-4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0.68026716037226742</v>
      </c>
      <c r="AS2723" s="1" t="s">
        <v>2720</v>
      </c>
      <c r="AT2723">
        <v>6.8026716037226747E-4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0.69388567616113139</v>
      </c>
      <c r="AS2724" s="1" t="s">
        <v>2721</v>
      </c>
      <c r="AT2724">
        <v>6.9388567616113141E-4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0.66007097875103993</v>
      </c>
      <c r="AS2725" s="1" t="s">
        <v>2722</v>
      </c>
      <c r="AT2725">
        <v>6.6007097875103997E-4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0.45156696124296225</v>
      </c>
      <c r="AS2726" s="1" t="s">
        <v>2723</v>
      </c>
      <c r="AT2726">
        <v>4.5156696124296227E-4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0.58026923350167725</v>
      </c>
      <c r="AS2727" s="1" t="s">
        <v>2724</v>
      </c>
      <c r="AT2727">
        <v>5.8026923350167731E-4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0.58821607569340073</v>
      </c>
      <c r="AS2728" s="1" t="s">
        <v>2725</v>
      </c>
      <c r="AT2728">
        <v>5.8821607569340079E-4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0.48165315045199308</v>
      </c>
      <c r="AS2729" s="1" t="s">
        <v>2726</v>
      </c>
      <c r="AT2729">
        <v>4.8165315045199311E-4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0.60026926618531018</v>
      </c>
      <c r="AS2730" s="1" t="s">
        <v>2727</v>
      </c>
      <c r="AT2730">
        <v>6.0026926618531018E-4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0.75313828621589252</v>
      </c>
      <c r="AS2731" s="1" t="s">
        <v>2728</v>
      </c>
      <c r="AT2731">
        <v>7.5313828621589255E-4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0.86526714270183858</v>
      </c>
      <c r="AS2732" s="1" t="s">
        <v>2729</v>
      </c>
      <c r="AT2732">
        <v>8.6526714270183859E-4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0.996754265285693</v>
      </c>
      <c r="AS2733" s="1" t="s">
        <v>2730</v>
      </c>
      <c r="AT2733">
        <v>9.9675426528569302E-4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0.91291978264786322</v>
      </c>
      <c r="AS2734" s="1" t="s">
        <v>2731</v>
      </c>
      <c r="AT2734">
        <v>9.1291978264786328E-4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0.94304780498832874</v>
      </c>
      <c r="AS2735" s="1" t="s">
        <v>2732</v>
      </c>
      <c r="AT2735">
        <v>9.4304780498832873E-4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>
        <v>10000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248311.90107355238</v>
      </c>
      <c r="AC2736" s="1" t="s">
        <v>2733</v>
      </c>
      <c r="AD2736">
        <v>248311.90107355238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0.93179693288892562</v>
      </c>
      <c r="AS2736" s="1" t="s">
        <v>2733</v>
      </c>
      <c r="AT2736">
        <v>9.3179693288892565E-4</v>
      </c>
      <c r="AU2736" s="1" t="s">
        <v>2733</v>
      </c>
      <c r="AV2736" t="s">
        <v>8670</v>
      </c>
      <c r="AW2736" s="1" t="s">
        <v>2733</v>
      </c>
      <c r="AX2736">
        <v>2662.9421695616852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>
        <v>10000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217595.26219751794</v>
      </c>
      <c r="AC2737" s="1" t="s">
        <v>2734</v>
      </c>
      <c r="AD2737">
        <v>217595.26219751794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0.53168474825558365</v>
      </c>
      <c r="AS2737" s="1" t="s">
        <v>2734</v>
      </c>
      <c r="AT2737">
        <v>5.3168474825558362E-4</v>
      </c>
      <c r="AU2737" s="1" t="s">
        <v>2734</v>
      </c>
      <c r="AV2737" t="s">
        <v>8670</v>
      </c>
      <c r="AW2737" s="1" t="s">
        <v>2734</v>
      </c>
      <c r="AX2737">
        <v>2521.2657311986004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>
        <v>10000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225348.34544892877</v>
      </c>
      <c r="AC2738" s="1" t="s">
        <v>2735</v>
      </c>
      <c r="AD2738">
        <v>225348.34544892877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0.39788389405024432</v>
      </c>
      <c r="AS2738" s="1" t="s">
        <v>2735</v>
      </c>
      <c r="AT2738">
        <v>3.9788389405024435E-4</v>
      </c>
      <c r="AU2738" s="1" t="s">
        <v>2735</v>
      </c>
      <c r="AV2738" t="s">
        <v>8670</v>
      </c>
      <c r="AW2738" s="1" t="s">
        <v>2735</v>
      </c>
      <c r="AX2738">
        <v>2396.5109421061425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>
        <v>9900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192671.33364118167</v>
      </c>
      <c r="AC2739" s="1" t="s">
        <v>2736</v>
      </c>
      <c r="AD2739">
        <v>192671.33364118167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0.48583526157083412</v>
      </c>
      <c r="AS2739" s="1" t="s">
        <v>2736</v>
      </c>
      <c r="AT2739">
        <v>4.8583526157083411E-4</v>
      </c>
      <c r="AU2739" s="1" t="s">
        <v>2736</v>
      </c>
      <c r="AV2739" t="s">
        <v>8670</v>
      </c>
      <c r="AW2739" s="1" t="s">
        <v>2736</v>
      </c>
      <c r="AX2739">
        <v>2265.8210283456597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9800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166066.59184040234</v>
      </c>
      <c r="AC2740" s="1" t="s">
        <v>2737</v>
      </c>
      <c r="AD2740">
        <v>166066.59184040234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0.34893407386022529</v>
      </c>
      <c r="AS2740" s="1" t="s">
        <v>2737</v>
      </c>
      <c r="AT2740">
        <v>3.489340738602253E-4</v>
      </c>
      <c r="AU2740" s="1" t="s">
        <v>2737</v>
      </c>
      <c r="AV2740" t="s">
        <v>8670</v>
      </c>
      <c r="AW2740" s="1" t="s">
        <v>2737</v>
      </c>
      <c r="AX2740">
        <v>2182.4298561217661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 t="s">
        <v>8670</v>
      </c>
      <c r="Q2741" s="1" t="s">
        <v>2738</v>
      </c>
      <c r="R2741">
        <v>9600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143664.38786967652</v>
      </c>
      <c r="AC2741" s="1" t="s">
        <v>2738</v>
      </c>
      <c r="AD2741">
        <v>143664.38786967652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0.43576364686719771</v>
      </c>
      <c r="AS2741" s="1" t="s">
        <v>2738</v>
      </c>
      <c r="AT2741">
        <v>4.357636468671977E-4</v>
      </c>
      <c r="AU2741" s="1" t="s">
        <v>2738</v>
      </c>
      <c r="AV2741" t="s">
        <v>8670</v>
      </c>
      <c r="AW2741" s="1" t="s">
        <v>2738</v>
      </c>
      <c r="AX2741">
        <v>2159.5652276735686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9300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149752.9057191684</v>
      </c>
      <c r="AC2742" s="1" t="s">
        <v>2739</v>
      </c>
      <c r="AD2742">
        <v>149752.9057191684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0.29960773108724548</v>
      </c>
      <c r="AS2742" s="1" t="s">
        <v>2739</v>
      </c>
      <c r="AT2742">
        <v>2.996077310872455E-4</v>
      </c>
      <c r="AU2742" s="1" t="s">
        <v>2739</v>
      </c>
      <c r="AV2742" t="s">
        <v>8670</v>
      </c>
      <c r="AW2742" s="1" t="s">
        <v>2739</v>
      </c>
      <c r="AX2742">
        <v>2065.823626300411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>
        <v>9000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181071.74574771168</v>
      </c>
      <c r="AC2743" s="1" t="s">
        <v>2740</v>
      </c>
      <c r="AD2743">
        <v>181071.74574771168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0.50023710716161029</v>
      </c>
      <c r="AS2743" s="1" t="s">
        <v>2740</v>
      </c>
      <c r="AT2743">
        <v>5.0023710716161026E-4</v>
      </c>
      <c r="AU2743" s="1" t="s">
        <v>2740</v>
      </c>
      <c r="AV2743" t="s">
        <v>8670</v>
      </c>
      <c r="AW2743" s="1" t="s">
        <v>2740</v>
      </c>
      <c r="AX2743">
        <v>2054.809652241222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>
        <v>8500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224608.53633130452</v>
      </c>
      <c r="AC2744" s="1" t="s">
        <v>2741</v>
      </c>
      <c r="AD2744">
        <v>224608.53633130452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0.6878023361334924</v>
      </c>
      <c r="AS2744" s="1" t="s">
        <v>2741</v>
      </c>
      <c r="AT2744">
        <v>6.878023361334924E-4</v>
      </c>
      <c r="AU2744" s="1" t="s">
        <v>2741</v>
      </c>
      <c r="AV2744" t="s">
        <v>8670</v>
      </c>
      <c r="AW2744" s="1" t="s">
        <v>2741</v>
      </c>
      <c r="AX2744">
        <v>2091.9105320637836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>
        <v>8000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238229.40813109139</v>
      </c>
      <c r="AC2745" s="1" t="s">
        <v>2742</v>
      </c>
      <c r="AD2745">
        <v>238229.40813109139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0.71537937001692853</v>
      </c>
      <c r="AS2745" s="1" t="s">
        <v>2742</v>
      </c>
      <c r="AT2745">
        <v>7.1537937001692859E-4</v>
      </c>
      <c r="AU2745" s="1" t="s">
        <v>2742</v>
      </c>
      <c r="AV2745" t="s">
        <v>8670</v>
      </c>
      <c r="AW2745" s="1" t="s">
        <v>2742</v>
      </c>
      <c r="AX2745">
        <v>2282.6286481759271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1.0152241586277966</v>
      </c>
      <c r="AS2746" s="1" t="s">
        <v>2743</v>
      </c>
      <c r="AT2746">
        <v>1.0152241586277966E-3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0.94628413663734634</v>
      </c>
      <c r="AS2747" s="1" t="s">
        <v>2744</v>
      </c>
      <c r="AT2747">
        <v>9.4628413663734633E-4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0.85397204667993598</v>
      </c>
      <c r="AS2748" s="1" t="s">
        <v>2745</v>
      </c>
      <c r="AT2748">
        <v>8.53972046679936E-4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0.6060622928203383</v>
      </c>
      <c r="AS2749" s="1" t="s">
        <v>2746</v>
      </c>
      <c r="AT2749">
        <v>6.0606229282033827E-4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0.512970081910192</v>
      </c>
      <c r="AS2750" s="1" t="s">
        <v>2747</v>
      </c>
      <c r="AT2750">
        <v>5.1297008191019202E-4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0.49357073595155881</v>
      </c>
      <c r="AS2751" s="1" t="s">
        <v>2748</v>
      </c>
      <c r="AT2751">
        <v>4.9357073595155884E-4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0.49599994043258022</v>
      </c>
      <c r="AS2752" s="1" t="s">
        <v>2749</v>
      </c>
      <c r="AT2752">
        <v>4.9599994043258023E-4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0.56509321635913146</v>
      </c>
      <c r="AS2753" s="1" t="s">
        <v>2750</v>
      </c>
      <c r="AT2753">
        <v>5.6509321635913148E-4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0.81229594425253182</v>
      </c>
      <c r="AS2754" s="1" t="s">
        <v>2751</v>
      </c>
      <c r="AT2754">
        <v>8.1229594425253184E-4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1.0218480080888654</v>
      </c>
      <c r="AS2755" s="1" t="s">
        <v>2752</v>
      </c>
      <c r="AT2755">
        <v>1.0218480080888654E-3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1.0172789950544574</v>
      </c>
      <c r="AS2756" s="1" t="s">
        <v>2753</v>
      </c>
      <c r="AT2756">
        <v>1.0172789950544574E-3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1.1320395982879317</v>
      </c>
      <c r="AS2757" s="1" t="s">
        <v>2754</v>
      </c>
      <c r="AT2757">
        <v>1.1320395982879316E-3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1.0179772454424774</v>
      </c>
      <c r="AS2758" s="1" t="s">
        <v>2755</v>
      </c>
      <c r="AT2758">
        <v>1.0179772454424773E-3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1.0033033328683736</v>
      </c>
      <c r="AS2759" s="1" t="s">
        <v>2756</v>
      </c>
      <c r="AT2759">
        <v>1.0033033328683736E-3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>
        <v>10000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343043.86520848906</v>
      </c>
      <c r="AC2760" s="1" t="s">
        <v>2757</v>
      </c>
      <c r="AD2760">
        <v>343043.86520848906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0.6986587545105909</v>
      </c>
      <c r="AS2760" s="1" t="s">
        <v>2757</v>
      </c>
      <c r="AT2760">
        <v>6.9865875451059095E-4</v>
      </c>
      <c r="AU2760" s="1" t="s">
        <v>2757</v>
      </c>
      <c r="AV2760" t="s">
        <v>8670</v>
      </c>
      <c r="AW2760" s="1" t="s">
        <v>2757</v>
      </c>
      <c r="AX2760">
        <v>2736.7808326251447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>
        <v>10000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338359.42181071785</v>
      </c>
      <c r="AC2761" s="1" t="s">
        <v>2758</v>
      </c>
      <c r="AD2761">
        <v>338359.42181071785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0.74159927473239251</v>
      </c>
      <c r="AS2761" s="1" t="s">
        <v>2758</v>
      </c>
      <c r="AT2761">
        <v>7.4159927473239256E-4</v>
      </c>
      <c r="AU2761" s="1" t="s">
        <v>2758</v>
      </c>
      <c r="AV2761" t="s">
        <v>8670</v>
      </c>
      <c r="AW2761" s="1" t="s">
        <v>2758</v>
      </c>
      <c r="AX2761">
        <v>2655.5155162565557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>
        <v>10000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231018.21368447776</v>
      </c>
      <c r="AC2762" s="1" t="s">
        <v>2759</v>
      </c>
      <c r="AD2762">
        <v>231018.21368447776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0.53629394403196862</v>
      </c>
      <c r="AS2762" s="1" t="s">
        <v>2759</v>
      </c>
      <c r="AT2762">
        <v>5.3629394403196867E-4</v>
      </c>
      <c r="AU2762" s="1" t="s">
        <v>2759</v>
      </c>
      <c r="AV2762" t="s">
        <v>8670</v>
      </c>
      <c r="AW2762" s="1" t="s">
        <v>2759</v>
      </c>
      <c r="AX2762">
        <v>2319.7096716050905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>
        <v>9900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232514.66492980081</v>
      </c>
      <c r="AC2763" s="1" t="s">
        <v>2760</v>
      </c>
      <c r="AD2763">
        <v>232514.66492980081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0.64172912437841567</v>
      </c>
      <c r="AS2763" s="1" t="s">
        <v>2760</v>
      </c>
      <c r="AT2763">
        <v>6.4172912437841572E-4</v>
      </c>
      <c r="AU2763" s="1" t="s">
        <v>2760</v>
      </c>
      <c r="AV2763" t="s">
        <v>8670</v>
      </c>
      <c r="AW2763" s="1" t="s">
        <v>2760</v>
      </c>
      <c r="AX2763">
        <v>2255.408822112011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>
        <v>9800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251381.19548720992</v>
      </c>
      <c r="AC2764" s="1" t="s">
        <v>2761</v>
      </c>
      <c r="AD2764">
        <v>251381.19548720992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0.50445415089261925</v>
      </c>
      <c r="AS2764" s="1" t="s">
        <v>2761</v>
      </c>
      <c r="AT2764">
        <v>5.0445415089261925E-4</v>
      </c>
      <c r="AU2764" s="1" t="s">
        <v>2761</v>
      </c>
      <c r="AV2764" t="s">
        <v>8670</v>
      </c>
      <c r="AW2764" s="1" t="s">
        <v>2761</v>
      </c>
      <c r="AX2764">
        <v>2129.0490952694709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>
        <v>9600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207595.21382709887</v>
      </c>
      <c r="AC2765" s="1" t="s">
        <v>2762</v>
      </c>
      <c r="AD2765">
        <v>207595.21382709887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0.32491301449552606</v>
      </c>
      <c r="AS2765" s="1" t="s">
        <v>2762</v>
      </c>
      <c r="AT2765">
        <v>3.2491301449552606E-4</v>
      </c>
      <c r="AU2765" s="1" t="s">
        <v>2762</v>
      </c>
      <c r="AV2765" t="s">
        <v>8670</v>
      </c>
      <c r="AW2765" s="1" t="s">
        <v>2762</v>
      </c>
      <c r="AX2765">
        <v>2041.9911303450583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>
        <v>9300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213430.89871110072</v>
      </c>
      <c r="AC2766" s="1" t="s">
        <v>2763</v>
      </c>
      <c r="AD2766">
        <v>213430.89871110072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0.31156667562377671</v>
      </c>
      <c r="AS2766" s="1" t="s">
        <v>2763</v>
      </c>
      <c r="AT2766">
        <v>3.115666756237767E-4</v>
      </c>
      <c r="AU2766" s="1" t="s">
        <v>2763</v>
      </c>
      <c r="AV2766" t="s">
        <v>8670</v>
      </c>
      <c r="AW2766" s="1" t="s">
        <v>2763</v>
      </c>
      <c r="AX2766">
        <v>1953.2965826084039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>
        <v>9000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281272.77488228213</v>
      </c>
      <c r="AC2767" s="1" t="s">
        <v>2764</v>
      </c>
      <c r="AD2767">
        <v>281272.77488228213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0.48035735541802921</v>
      </c>
      <c r="AS2767" s="1" t="s">
        <v>2764</v>
      </c>
      <c r="AT2767">
        <v>4.803573554180292E-4</v>
      </c>
      <c r="AU2767" s="1" t="s">
        <v>2764</v>
      </c>
      <c r="AV2767" t="s">
        <v>8670</v>
      </c>
      <c r="AW2767" s="1" t="s">
        <v>2764</v>
      </c>
      <c r="AX2767">
        <v>1891.2923865563537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>
        <v>8500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305094.47548805753</v>
      </c>
      <c r="AC2768" s="1" t="s">
        <v>2765</v>
      </c>
      <c r="AD2768">
        <v>305094.47548805753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0.4708733267158236</v>
      </c>
      <c r="AS2768" s="1" t="s">
        <v>2765</v>
      </c>
      <c r="AT2768">
        <v>4.7087332671582363E-4</v>
      </c>
      <c r="AU2768" s="1" t="s">
        <v>2765</v>
      </c>
      <c r="AV2768" t="s">
        <v>8670</v>
      </c>
      <c r="AW2768" s="1" t="s">
        <v>2765</v>
      </c>
      <c r="AX2768">
        <v>1920.6998336512725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>
        <v>8000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355776.83259459242</v>
      </c>
      <c r="AC2769" s="1" t="s">
        <v>2766</v>
      </c>
      <c r="AD2769">
        <v>355776.83259459242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0.59499583214337526</v>
      </c>
      <c r="AS2769" s="1" t="s">
        <v>2766</v>
      </c>
      <c r="AT2769">
        <v>5.9499583214337522E-4</v>
      </c>
      <c r="AU2769" s="1" t="s">
        <v>2766</v>
      </c>
      <c r="AV2769" t="s">
        <v>8670</v>
      </c>
      <c r="AW2769" s="1" t="s">
        <v>2766</v>
      </c>
      <c r="AX2769">
        <v>1992.8367952991914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0.87728900585883207</v>
      </c>
      <c r="AS2770" s="1" t="s">
        <v>2767</v>
      </c>
      <c r="AT2770">
        <v>8.7728900585883204E-4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0.69531896117907432</v>
      </c>
      <c r="AS2771" s="1" t="s">
        <v>2768</v>
      </c>
      <c r="AT2771">
        <v>6.9531896117907437E-4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0.79461796117829253</v>
      </c>
      <c r="AS2772" s="1" t="s">
        <v>2769</v>
      </c>
      <c r="AT2772">
        <v>7.9461796117829251E-4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0.53866103229935536</v>
      </c>
      <c r="AS2773" s="1" t="s">
        <v>2770</v>
      </c>
      <c r="AT2773">
        <v>5.3866103229935542E-4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0.470055525263952</v>
      </c>
      <c r="AS2774" s="1" t="s">
        <v>2771</v>
      </c>
      <c r="AT2774">
        <v>4.70055525263952E-4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0.65723999093130103</v>
      </c>
      <c r="AS2775" s="1" t="s">
        <v>2772</v>
      </c>
      <c r="AT2775">
        <v>6.572399909313011E-4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0.55478857877636123</v>
      </c>
      <c r="AS2776" s="1" t="s">
        <v>2773</v>
      </c>
      <c r="AT2776">
        <v>5.5478857877636122E-4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0.5765148059947709</v>
      </c>
      <c r="AS2777" s="1" t="s">
        <v>2774</v>
      </c>
      <c r="AT2777">
        <v>5.765148059947709E-4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0.6384702710365121</v>
      </c>
      <c r="AS2778" s="1" t="s">
        <v>2775</v>
      </c>
      <c r="AT2778">
        <v>6.3847027103651217E-4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0.76804073505963621</v>
      </c>
      <c r="AS2779" s="1" t="s">
        <v>2776</v>
      </c>
      <c r="AT2779">
        <v>7.680407350596362E-4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1.0040997336902118</v>
      </c>
      <c r="AS2780" s="1" t="s">
        <v>2777</v>
      </c>
      <c r="AT2780">
        <v>1.0040997336902117E-3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1.2220275819943665</v>
      </c>
      <c r="AS2781" s="1" t="s">
        <v>2778</v>
      </c>
      <c r="AT2781">
        <v>1.2220275819943664E-3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>
        <v>9800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410407.94604317832</v>
      </c>
      <c r="AC2782" s="1" t="s">
        <v>2779</v>
      </c>
      <c r="AD2782">
        <v>410407.94604317832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0.92687995566374326</v>
      </c>
      <c r="AS2782" s="1" t="s">
        <v>2779</v>
      </c>
      <c r="AT2782">
        <v>9.2687995566374326E-4</v>
      </c>
      <c r="AU2782" s="1" t="s">
        <v>2779</v>
      </c>
      <c r="AV2782" t="s">
        <v>8670</v>
      </c>
      <c r="AW2782" s="1" t="s">
        <v>2779</v>
      </c>
      <c r="AX2782">
        <v>2647.817184377453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>
        <v>9900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309042.31612664834</v>
      </c>
      <c r="AC2783" s="1" t="s">
        <v>2780</v>
      </c>
      <c r="AD2783">
        <v>309042.31612664834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0.80703153510811121</v>
      </c>
      <c r="AS2783" s="1" t="s">
        <v>2780</v>
      </c>
      <c r="AT2783">
        <v>8.0703153510811119E-4</v>
      </c>
      <c r="AU2783" s="1" t="s">
        <v>2780</v>
      </c>
      <c r="AV2783" t="s">
        <v>8670</v>
      </c>
      <c r="AW2783" s="1" t="s">
        <v>2780</v>
      </c>
      <c r="AX2783">
        <v>2536.386300742844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>
        <v>10000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261366.33830188043</v>
      </c>
      <c r="AC2784" s="1" t="s">
        <v>2781</v>
      </c>
      <c r="AD2784">
        <v>261366.33830188043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0.64812154147389156</v>
      </c>
      <c r="AS2784" s="1" t="s">
        <v>2781</v>
      </c>
      <c r="AT2784">
        <v>6.4812154147389153E-4</v>
      </c>
      <c r="AU2784" s="1" t="s">
        <v>2781</v>
      </c>
      <c r="AV2784" t="s">
        <v>8670</v>
      </c>
      <c r="AW2784" s="1" t="s">
        <v>2781</v>
      </c>
      <c r="AX2784">
        <v>2427.6633434035862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>
        <v>10000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364863.30079014815</v>
      </c>
      <c r="AC2785" s="1" t="s">
        <v>2782</v>
      </c>
      <c r="AD2785">
        <v>364863.30079014815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0.52987352455125369</v>
      </c>
      <c r="AS2785" s="1" t="s">
        <v>2782</v>
      </c>
      <c r="AT2785">
        <v>5.2987352455125371E-4</v>
      </c>
      <c r="AU2785" s="1" t="s">
        <v>2782</v>
      </c>
      <c r="AV2785" t="s">
        <v>8670</v>
      </c>
      <c r="AW2785" s="1" t="s">
        <v>2782</v>
      </c>
      <c r="AX2785">
        <v>2261.802090041871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>
        <v>10000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241338.11993834804</v>
      </c>
      <c r="AC2786" s="1" t="s">
        <v>2783</v>
      </c>
      <c r="AD2786">
        <v>241338.11993834804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0.40924257670797271</v>
      </c>
      <c r="AS2786" s="1" t="s">
        <v>2783</v>
      </c>
      <c r="AT2786">
        <v>4.092425767079727E-4</v>
      </c>
      <c r="AU2786" s="1" t="s">
        <v>2783</v>
      </c>
      <c r="AV2786" t="s">
        <v>8670</v>
      </c>
      <c r="AW2786" s="1" t="s">
        <v>2783</v>
      </c>
      <c r="AX2786">
        <v>2306.4152860689028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9900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186206.32764195351</v>
      </c>
      <c r="AC2787" s="1" t="s">
        <v>2784</v>
      </c>
      <c r="AD2787">
        <v>186206.32764195351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0.49676172890594489</v>
      </c>
      <c r="AS2787" s="1" t="s">
        <v>2784</v>
      </c>
      <c r="AT2787">
        <v>4.967617289059449E-4</v>
      </c>
      <c r="AU2787" s="1" t="s">
        <v>2784</v>
      </c>
      <c r="AV2787" t="s">
        <v>8670</v>
      </c>
      <c r="AW2787" s="1" t="s">
        <v>2784</v>
      </c>
      <c r="AX2787">
        <v>2158.7686241312672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9800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149771.20938795732</v>
      </c>
      <c r="AC2788" s="1" t="s">
        <v>2785</v>
      </c>
      <c r="AD2788">
        <v>149771.20938795732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0.42351123919304934</v>
      </c>
      <c r="AS2788" s="1" t="s">
        <v>2785</v>
      </c>
      <c r="AT2788">
        <v>4.2351123919304932E-4</v>
      </c>
      <c r="AU2788" s="1" t="s">
        <v>2785</v>
      </c>
      <c r="AV2788" t="s">
        <v>8670</v>
      </c>
      <c r="AW2788" s="1" t="s">
        <v>2785</v>
      </c>
      <c r="AX2788">
        <v>1884.7428034943068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9600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131086.62165913443</v>
      </c>
      <c r="AC2789" s="1" t="s">
        <v>2786</v>
      </c>
      <c r="AD2789">
        <v>131086.62165913443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0.32719651815944711</v>
      </c>
      <c r="AS2789" s="1" t="s">
        <v>2786</v>
      </c>
      <c r="AT2789">
        <v>3.2719651815944713E-4</v>
      </c>
      <c r="AU2789" s="1" t="s">
        <v>2786</v>
      </c>
      <c r="AV2789" t="s">
        <v>8670</v>
      </c>
      <c r="AW2789" s="1" t="s">
        <v>2786</v>
      </c>
      <c r="AX2789">
        <v>1706.001630759577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>
        <v>9300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235695.85277408338</v>
      </c>
      <c r="AC2790" s="1" t="s">
        <v>2787</v>
      </c>
      <c r="AD2790">
        <v>235695.85277408338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0.39103521215922971</v>
      </c>
      <c r="AS2790" s="1" t="s">
        <v>2787</v>
      </c>
      <c r="AT2790">
        <v>3.9103521215922972E-4</v>
      </c>
      <c r="AU2790" s="1" t="s">
        <v>2787</v>
      </c>
      <c r="AV2790" t="s">
        <v>8670</v>
      </c>
      <c r="AW2790" s="1" t="s">
        <v>2787</v>
      </c>
      <c r="AX2790">
        <v>1691.5869082856279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9000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166480.96913127761</v>
      </c>
      <c r="AC2791" s="1" t="s">
        <v>2788</v>
      </c>
      <c r="AD2791">
        <v>166480.96913127761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0.44042693019356466</v>
      </c>
      <c r="AS2791" s="1" t="s">
        <v>2788</v>
      </c>
      <c r="AT2791">
        <v>4.4042693019356465E-4</v>
      </c>
      <c r="AU2791" s="1" t="s">
        <v>2788</v>
      </c>
      <c r="AV2791" t="s">
        <v>8670</v>
      </c>
      <c r="AW2791" s="1" t="s">
        <v>2788</v>
      </c>
      <c r="AX2791">
        <v>1574.3886468408614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8500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150080.74838215046</v>
      </c>
      <c r="AC2792" s="1" t="s">
        <v>2789</v>
      </c>
      <c r="AD2792">
        <v>150080.74838215046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0.41381148612381879</v>
      </c>
      <c r="AS2792" s="1" t="s">
        <v>2789</v>
      </c>
      <c r="AT2792">
        <v>4.1381148612381881E-4</v>
      </c>
      <c r="AU2792" s="1" t="s">
        <v>2789</v>
      </c>
      <c r="AV2792" t="s">
        <v>8670</v>
      </c>
      <c r="AW2792" s="1" t="s">
        <v>2789</v>
      </c>
      <c r="AX2792">
        <v>1521.2008083421968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>
        <v>8000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216057.76599774233</v>
      </c>
      <c r="AC2793" s="1" t="s">
        <v>2790</v>
      </c>
      <c r="AD2793">
        <v>216057.76599774233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0.42727358198340598</v>
      </c>
      <c r="AS2793" s="1" t="s">
        <v>2790</v>
      </c>
      <c r="AT2793">
        <v>4.2727358198340601E-4</v>
      </c>
      <c r="AU2793" s="1" t="s">
        <v>2790</v>
      </c>
      <c r="AV2793" t="s">
        <v>8670</v>
      </c>
      <c r="AW2793" s="1" t="s">
        <v>2790</v>
      </c>
      <c r="AX2793">
        <v>1470.7930769527993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>
        <v>8000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252273.90699650708</v>
      </c>
      <c r="AC2794" s="1" t="s">
        <v>2791</v>
      </c>
      <c r="AD2794">
        <v>252273.90699650708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0.58267390118488183</v>
      </c>
      <c r="AS2794" s="1" t="s">
        <v>2791</v>
      </c>
      <c r="AT2794">
        <v>5.8267390118488184E-4</v>
      </c>
      <c r="AU2794" s="1" t="s">
        <v>2791</v>
      </c>
      <c r="AV2794" t="s">
        <v>8670</v>
      </c>
      <c r="AW2794" s="1" t="s">
        <v>2791</v>
      </c>
      <c r="AX2794">
        <v>1553.3867296123294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>
        <v>8000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283552.75044985104</v>
      </c>
      <c r="AC2795" s="1" t="s">
        <v>2792</v>
      </c>
      <c r="AD2795">
        <v>283552.75044985104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0.58819358119598886</v>
      </c>
      <c r="AS2795" s="1" t="s">
        <v>2792</v>
      </c>
      <c r="AT2795">
        <v>5.8819358119598889E-4</v>
      </c>
      <c r="AU2795" s="1" t="s">
        <v>2792</v>
      </c>
      <c r="AV2795" t="s">
        <v>8670</v>
      </c>
      <c r="AW2795" s="1" t="s">
        <v>2792</v>
      </c>
      <c r="AX2795">
        <v>1719.3087489656041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>
        <v>8000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276788.15947435529</v>
      </c>
      <c r="AC2796" s="1" t="s">
        <v>2793</v>
      </c>
      <c r="AD2796">
        <v>276788.15947435529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0.54757747471864193</v>
      </c>
      <c r="AS2796" s="1" t="s">
        <v>2793</v>
      </c>
      <c r="AT2796">
        <v>5.4757747471864194E-4</v>
      </c>
      <c r="AU2796" s="1" t="s">
        <v>2793</v>
      </c>
      <c r="AV2796" t="s">
        <v>8670</v>
      </c>
      <c r="AW2796" s="1" t="s">
        <v>2793</v>
      </c>
      <c r="AX2796">
        <v>1887.1159499321764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>
        <v>8000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382939.9797322097</v>
      </c>
      <c r="AC2797" s="1" t="s">
        <v>2794</v>
      </c>
      <c r="AD2797">
        <v>382939.9797322097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0.57908569718815683</v>
      </c>
      <c r="AS2797" s="1" t="s">
        <v>2794</v>
      </c>
      <c r="AT2797">
        <v>5.7908569718815683E-4</v>
      </c>
      <c r="AU2797" s="1" t="s">
        <v>2794</v>
      </c>
      <c r="AV2797" t="s">
        <v>8670</v>
      </c>
      <c r="AW2797" s="1" t="s">
        <v>2794</v>
      </c>
      <c r="AX2797">
        <v>2198.0243846074372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0.66866407764936919</v>
      </c>
      <c r="AS2798" s="1" t="s">
        <v>2795</v>
      </c>
      <c r="AT2798">
        <v>6.6866407764936916E-4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0.60210964614504792</v>
      </c>
      <c r="AS2799" s="1" t="s">
        <v>2796</v>
      </c>
      <c r="AT2799">
        <v>6.0210964614504793E-4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0.70735690415900632</v>
      </c>
      <c r="AS2800" s="1" t="s">
        <v>2797</v>
      </c>
      <c r="AT2800">
        <v>7.0735690415900637E-4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0.751773546831492</v>
      </c>
      <c r="AS2801" s="1" t="s">
        <v>2798</v>
      </c>
      <c r="AT2801">
        <v>7.5177354683149205E-4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0.61242788432136341</v>
      </c>
      <c r="AS2802" s="1" t="s">
        <v>2799</v>
      </c>
      <c r="AT2802">
        <v>6.1242788432136345E-4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0.75338338558278073</v>
      </c>
      <c r="AS2803" s="1" t="s">
        <v>2800</v>
      </c>
      <c r="AT2803">
        <v>7.533833855827807E-4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>
        <v>9500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320564.17517887225</v>
      </c>
      <c r="AC2804" s="1" t="s">
        <v>2801</v>
      </c>
      <c r="AD2804">
        <v>320564.17517887225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1.0408476897722192</v>
      </c>
      <c r="AS2804" s="1" t="s">
        <v>2801</v>
      </c>
      <c r="AT2804">
        <v>1.0408476897722193E-3</v>
      </c>
      <c r="AU2804" s="1" t="s">
        <v>2801</v>
      </c>
      <c r="AV2804" t="s">
        <v>8670</v>
      </c>
      <c r="AW2804" s="1" t="s">
        <v>2801</v>
      </c>
      <c r="AX2804">
        <v>2561.2091752291781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>
        <v>9700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206925.99131897755</v>
      </c>
      <c r="AC2805" s="1" t="s">
        <v>2802</v>
      </c>
      <c r="AD2805">
        <v>206925.99131897755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0.93539534238835376</v>
      </c>
      <c r="AS2805" s="1" t="s">
        <v>2802</v>
      </c>
      <c r="AT2805">
        <v>9.3539534238835378E-4</v>
      </c>
      <c r="AU2805" s="1" t="s">
        <v>2802</v>
      </c>
      <c r="AV2805" t="s">
        <v>8670</v>
      </c>
      <c r="AW2805" s="1" t="s">
        <v>2802</v>
      </c>
      <c r="AX2805">
        <v>2305.7959305214845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9800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175245.59182746123</v>
      </c>
      <c r="AC2806" s="1" t="s">
        <v>2803</v>
      </c>
      <c r="AD2806">
        <v>175245.59182746123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0.69244865194546112</v>
      </c>
      <c r="AS2806" s="1" t="s">
        <v>2803</v>
      </c>
      <c r="AT2806">
        <v>6.9244865194546118E-4</v>
      </c>
      <c r="AU2806" s="1" t="s">
        <v>2803</v>
      </c>
      <c r="AV2806" t="s">
        <v>8670</v>
      </c>
      <c r="AW2806" s="1" t="s">
        <v>2803</v>
      </c>
      <c r="AX2806">
        <v>2280.2307366266241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>
        <v>9900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304172.62381857238</v>
      </c>
      <c r="AC2807" s="1" t="s">
        <v>2804</v>
      </c>
      <c r="AD2807">
        <v>304172.62381857238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0.80120652775816081</v>
      </c>
      <c r="AS2807" s="1" t="s">
        <v>2804</v>
      </c>
      <c r="AT2807">
        <v>8.0120652775816079E-4</v>
      </c>
      <c r="AU2807" s="1" t="s">
        <v>2804</v>
      </c>
      <c r="AV2807" t="s">
        <v>8670</v>
      </c>
      <c r="AW2807" s="1" t="s">
        <v>2804</v>
      </c>
      <c r="AX2807">
        <v>2231.7013372855981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>
        <v>10000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281098.30868526938</v>
      </c>
      <c r="AC2808" s="1" t="s">
        <v>2805</v>
      </c>
      <c r="AD2808">
        <v>281098.30868526938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0.76003787126481348</v>
      </c>
      <c r="AS2808" s="1" t="s">
        <v>2805</v>
      </c>
      <c r="AT2808">
        <v>7.6003787126481352E-4</v>
      </c>
      <c r="AU2808" s="1" t="s">
        <v>2805</v>
      </c>
      <c r="AV2808" t="s">
        <v>8670</v>
      </c>
      <c r="AW2808" s="1" t="s">
        <v>2805</v>
      </c>
      <c r="AX2808">
        <v>2171.4060019975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>
        <v>10000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314675.36068032461</v>
      </c>
      <c r="AC2809" s="1" t="s">
        <v>2806</v>
      </c>
      <c r="AD2809">
        <v>314675.36068032461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0.58560001442665222</v>
      </c>
      <c r="AS2809" s="1" t="s">
        <v>2806</v>
      </c>
      <c r="AT2809">
        <v>5.8560001442665218E-4</v>
      </c>
      <c r="AU2809" s="1" t="s">
        <v>2806</v>
      </c>
      <c r="AV2809" t="s">
        <v>8670</v>
      </c>
      <c r="AW2809" s="1" t="s">
        <v>2806</v>
      </c>
      <c r="AX2809">
        <v>2115.7567333923698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>
        <v>10000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273561.68997340003</v>
      </c>
      <c r="AC2810" s="1" t="s">
        <v>2807</v>
      </c>
      <c r="AD2810">
        <v>273561.68997340003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0.43561484317170146</v>
      </c>
      <c r="AS2810" s="1" t="s">
        <v>2807</v>
      </c>
      <c r="AT2810">
        <v>4.3561484317170148E-4</v>
      </c>
      <c r="AU2810" s="1" t="s">
        <v>2807</v>
      </c>
      <c r="AV2810" t="s">
        <v>8670</v>
      </c>
      <c r="AW2810" s="1" t="s">
        <v>2807</v>
      </c>
      <c r="AX2810">
        <v>2069.8297653724449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>
        <v>9900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243254.19081796246</v>
      </c>
      <c r="AC2811" s="1" t="s">
        <v>2808</v>
      </c>
      <c r="AD2811">
        <v>243254.19081796246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0.53818654199945626</v>
      </c>
      <c r="AS2811" s="1" t="s">
        <v>2808</v>
      </c>
      <c r="AT2811">
        <v>5.3818654199945623E-4</v>
      </c>
      <c r="AU2811" s="1" t="s">
        <v>2808</v>
      </c>
      <c r="AV2811" t="s">
        <v>8670</v>
      </c>
      <c r="AW2811" s="1" t="s">
        <v>2808</v>
      </c>
      <c r="AX2811">
        <v>2005.8683714538574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9800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148120.20223472</v>
      </c>
      <c r="AC2812" s="1" t="s">
        <v>2809</v>
      </c>
      <c r="AD2812">
        <v>148120.20223472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0.46482915297527766</v>
      </c>
      <c r="AS2812" s="1" t="s">
        <v>2809</v>
      </c>
      <c r="AT2812">
        <v>4.6482915297527767E-4</v>
      </c>
      <c r="AU2812" s="1" t="s">
        <v>2809</v>
      </c>
      <c r="AV2812" t="s">
        <v>8670</v>
      </c>
      <c r="AW2812" s="1" t="s">
        <v>2809</v>
      </c>
      <c r="AX2812">
        <v>1939.5915258131033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9600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147954.7952625046</v>
      </c>
      <c r="AC2813" s="1" t="s">
        <v>2810</v>
      </c>
      <c r="AD2813">
        <v>147954.7952625046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0.35394294029847911</v>
      </c>
      <c r="AS2813" s="1" t="s">
        <v>2810</v>
      </c>
      <c r="AT2813">
        <v>3.539429402984791E-4</v>
      </c>
      <c r="AU2813" s="1" t="s">
        <v>2810</v>
      </c>
      <c r="AV2813" t="s">
        <v>8670</v>
      </c>
      <c r="AW2813" s="1" t="s">
        <v>2810</v>
      </c>
      <c r="AX2813">
        <v>1840.6548560605984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>
        <v>9300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222505.25831378746</v>
      </c>
      <c r="AC2814" s="1" t="s">
        <v>2811</v>
      </c>
      <c r="AD2814">
        <v>222505.25831378746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0.26755131073265459</v>
      </c>
      <c r="AS2814" s="1" t="s">
        <v>2811</v>
      </c>
      <c r="AT2814">
        <v>2.675513107326546E-4</v>
      </c>
      <c r="AU2814" s="1" t="s">
        <v>2811</v>
      </c>
      <c r="AV2814" t="s">
        <v>8670</v>
      </c>
      <c r="AW2814" s="1" t="s">
        <v>2811</v>
      </c>
      <c r="AX2814">
        <v>1766.1597541280148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>
        <v>9000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280243.20663680567</v>
      </c>
      <c r="AC2815" s="1" t="s">
        <v>2812</v>
      </c>
      <c r="AD2815">
        <v>280243.20663680567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0.36737752427812304</v>
      </c>
      <c r="AS2815" s="1" t="s">
        <v>2812</v>
      </c>
      <c r="AT2815">
        <v>3.6737752427812303E-4</v>
      </c>
      <c r="AU2815" s="1" t="s">
        <v>2812</v>
      </c>
      <c r="AV2815" t="s">
        <v>8670</v>
      </c>
      <c r="AW2815" s="1" t="s">
        <v>2812</v>
      </c>
      <c r="AX2815">
        <v>1682.2502035860566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>
        <v>8500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218197.91786226578</v>
      </c>
      <c r="AC2816" s="1" t="s">
        <v>2813</v>
      </c>
      <c r="AD2816">
        <v>218197.91786226578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0.4346206140144066</v>
      </c>
      <c r="AS2816" s="1" t="s">
        <v>2813</v>
      </c>
      <c r="AT2816">
        <v>4.3462061401440663E-4</v>
      </c>
      <c r="AU2816" s="1" t="s">
        <v>2813</v>
      </c>
      <c r="AV2816" t="s">
        <v>8670</v>
      </c>
      <c r="AW2816" s="1" t="s">
        <v>2813</v>
      </c>
      <c r="AX2816">
        <v>1597.8583006782203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>
        <v>8000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179342.86441395982</v>
      </c>
      <c r="AC2817" s="1" t="s">
        <v>2814</v>
      </c>
      <c r="AD2817">
        <v>179342.86441395982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0.5968039672451354</v>
      </c>
      <c r="AS2817" s="1" t="s">
        <v>2814</v>
      </c>
      <c r="AT2817">
        <v>5.9680396724513547E-4</v>
      </c>
      <c r="AU2817" s="1" t="s">
        <v>2814</v>
      </c>
      <c r="AV2817" t="s">
        <v>8670</v>
      </c>
      <c r="AW2817" s="1" t="s">
        <v>2814</v>
      </c>
      <c r="AX2817">
        <v>1598.9144638462883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>
        <v>8000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222458.46870055873</v>
      </c>
      <c r="AC2818" s="1" t="s">
        <v>2815</v>
      </c>
      <c r="AD2818">
        <v>222458.46870055873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0.70093045464478232</v>
      </c>
      <c r="AS2818" s="1" t="s">
        <v>2815</v>
      </c>
      <c r="AT2818">
        <v>7.0093045464478232E-4</v>
      </c>
      <c r="AU2818" s="1" t="s">
        <v>2815</v>
      </c>
      <c r="AV2818" t="s">
        <v>8670</v>
      </c>
      <c r="AW2818" s="1" t="s">
        <v>2815</v>
      </c>
      <c r="AX2818">
        <v>1730.5911608981939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>
        <v>8000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311317.12228200963</v>
      </c>
      <c r="AC2819" s="1" t="s">
        <v>2816</v>
      </c>
      <c r="AD2819">
        <v>311317.12228200963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0.57265498217117627</v>
      </c>
      <c r="AS2819" s="1" t="s">
        <v>2816</v>
      </c>
      <c r="AT2819">
        <v>5.7265498217117634E-4</v>
      </c>
      <c r="AU2819" s="1" t="s">
        <v>2816</v>
      </c>
      <c r="AV2819" t="s">
        <v>8670</v>
      </c>
      <c r="AW2819" s="1" t="s">
        <v>2816</v>
      </c>
      <c r="AX2819">
        <v>1930.0344290526011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>
        <v>8000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360141.7125078073</v>
      </c>
      <c r="AC2820" s="1" t="s">
        <v>2817</v>
      </c>
      <c r="AD2820">
        <v>360141.7125078073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0.60267424783663148</v>
      </c>
      <c r="AS2820" s="1" t="s">
        <v>2817</v>
      </c>
      <c r="AT2820">
        <v>6.0267424783663152E-4</v>
      </c>
      <c r="AU2820" s="1" t="s">
        <v>2817</v>
      </c>
      <c r="AV2820" t="s">
        <v>8670</v>
      </c>
      <c r="AW2820" s="1" t="s">
        <v>2817</v>
      </c>
      <c r="AX2820">
        <v>2101.8219057497986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0.56771683508701476</v>
      </c>
      <c r="AS2821" s="1" t="s">
        <v>2818</v>
      </c>
      <c r="AT2821">
        <v>5.6771683508701474E-4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0.54170491848003888</v>
      </c>
      <c r="AS2822" s="1" t="s">
        <v>2819</v>
      </c>
      <c r="AT2822">
        <v>5.4170491848003894E-4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0.49670129012026221</v>
      </c>
      <c r="AS2823" s="1" t="s">
        <v>2820</v>
      </c>
      <c r="AT2823">
        <v>4.9670129012026223E-4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0.7350399829613935</v>
      </c>
      <c r="AS2824" s="1" t="s">
        <v>2821</v>
      </c>
      <c r="AT2824">
        <v>7.3503998296139354E-4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0.76962086241575778</v>
      </c>
      <c r="AS2825" s="1" t="s">
        <v>2822</v>
      </c>
      <c r="AT2825">
        <v>7.6962086241575778E-4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0.74839621103161713</v>
      </c>
      <c r="AS2826" s="1" t="s">
        <v>2823</v>
      </c>
      <c r="AT2826">
        <v>7.4839621103161712E-4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0.79296936299608245</v>
      </c>
      <c r="AS2827" s="1" t="s">
        <v>2824</v>
      </c>
      <c r="AT2827">
        <v>7.9296936299608244E-4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1.08723975028721</v>
      </c>
      <c r="AS2828" s="1" t="s">
        <v>2825</v>
      </c>
      <c r="AT2828">
        <v>1.08723975028721E-3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0.98538839517734134</v>
      </c>
      <c r="AS2829" s="1" t="s">
        <v>2826</v>
      </c>
      <c r="AT2829">
        <v>9.8538839517734139E-4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>
        <v>9800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271504.26794600423</v>
      </c>
      <c r="AC2830" s="1" t="s">
        <v>2827</v>
      </c>
      <c r="AD2830">
        <v>271504.26794600423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0.97986971779737664</v>
      </c>
      <c r="AS2830" s="1" t="s">
        <v>2827</v>
      </c>
      <c r="AT2830">
        <v>9.7986971779737662E-4</v>
      </c>
      <c r="AU2830" s="1" t="s">
        <v>2827</v>
      </c>
      <c r="AV2830" t="s">
        <v>8670</v>
      </c>
      <c r="AW2830" s="1" t="s">
        <v>2827</v>
      </c>
      <c r="AX2830">
        <v>2708.1932795091043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>
        <v>9900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325598.42037227651</v>
      </c>
      <c r="AC2831" s="1" t="s">
        <v>2828</v>
      </c>
      <c r="AD2831">
        <v>325598.42037227651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0.78528272025843693</v>
      </c>
      <c r="AS2831" s="1" t="s">
        <v>2828</v>
      </c>
      <c r="AT2831">
        <v>7.8528272025843698E-4</v>
      </c>
      <c r="AU2831" s="1" t="s">
        <v>2828</v>
      </c>
      <c r="AV2831" t="s">
        <v>8670</v>
      </c>
      <c r="AW2831" s="1" t="s">
        <v>2828</v>
      </c>
      <c r="AX2831">
        <v>2552.4128918224746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>
        <v>10000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310469.38352365559</v>
      </c>
      <c r="AC2832" s="1" t="s">
        <v>2829</v>
      </c>
      <c r="AD2832">
        <v>310469.38352365559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0.84560105633694926</v>
      </c>
      <c r="AS2832" s="1" t="s">
        <v>2829</v>
      </c>
      <c r="AT2832">
        <v>8.4560105633694929E-4</v>
      </c>
      <c r="AU2832" s="1" t="s">
        <v>2829</v>
      </c>
      <c r="AV2832" t="s">
        <v>8670</v>
      </c>
      <c r="AW2832" s="1" t="s">
        <v>2829</v>
      </c>
      <c r="AX2832">
        <v>2503.5285778000252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>
        <v>10000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154128.79847441192</v>
      </c>
      <c r="AC2833" s="1" t="s">
        <v>2830</v>
      </c>
      <c r="AD2833">
        <v>154128.79847441192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0.70296766882071116</v>
      </c>
      <c r="AS2833" s="1" t="s">
        <v>2830</v>
      </c>
      <c r="AT2833">
        <v>7.0296766882071114E-4</v>
      </c>
      <c r="AU2833" s="1" t="s">
        <v>2830</v>
      </c>
      <c r="AV2833" t="s">
        <v>8670</v>
      </c>
      <c r="AW2833" s="1" t="s">
        <v>2830</v>
      </c>
      <c r="AX2833">
        <v>2372.6459464092782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>
        <v>10000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101354.58356225587</v>
      </c>
      <c r="AC2834" s="1" t="s">
        <v>2831</v>
      </c>
      <c r="AD2834">
        <v>101354.58356225587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0.74547758820727827</v>
      </c>
      <c r="AS2834" s="1" t="s">
        <v>2831</v>
      </c>
      <c r="AT2834">
        <v>7.4547758820727827E-4</v>
      </c>
      <c r="AU2834" s="1" t="s">
        <v>2831</v>
      </c>
      <c r="AV2834" t="s">
        <v>8670</v>
      </c>
      <c r="AW2834" s="1" t="s">
        <v>2831</v>
      </c>
      <c r="AX2834">
        <v>2287.208790948232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>
        <v>9900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103241.71289918081</v>
      </c>
      <c r="AC2835" s="1" t="s">
        <v>2832</v>
      </c>
      <c r="AD2835">
        <v>103241.71289918081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0.51343906776446435</v>
      </c>
      <c r="AS2835" s="1" t="s">
        <v>2832</v>
      </c>
      <c r="AT2835">
        <v>5.1343906776446437E-4</v>
      </c>
      <c r="AU2835" s="1" t="s">
        <v>2832</v>
      </c>
      <c r="AV2835" t="s">
        <v>8670</v>
      </c>
      <c r="AW2835" s="1" t="s">
        <v>2832</v>
      </c>
      <c r="AX2835">
        <v>2162.1733112569582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 t="s">
        <v>8670</v>
      </c>
      <c r="Q2836" s="1" t="s">
        <v>2833</v>
      </c>
      <c r="R2836">
        <v>9800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80643.648817836613</v>
      </c>
      <c r="AC2836" s="1" t="s">
        <v>2833</v>
      </c>
      <c r="AD2836">
        <v>80643.648817836613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0.41990444345513772</v>
      </c>
      <c r="AS2836" s="1" t="s">
        <v>2833</v>
      </c>
      <c r="AT2836">
        <v>4.1990444345513771E-4</v>
      </c>
      <c r="AU2836" s="1" t="s">
        <v>2833</v>
      </c>
      <c r="AV2836" t="s">
        <v>8670</v>
      </c>
      <c r="AW2836" s="1" t="s">
        <v>2833</v>
      </c>
      <c r="AX2836">
        <v>2014.3557522475664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>
        <v>9600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95820.535646971271</v>
      </c>
      <c r="AC2837" s="1" t="s">
        <v>2834</v>
      </c>
      <c r="AD2837">
        <v>95820.535646971271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0.46115450042828748</v>
      </c>
      <c r="AS2837" s="1" t="s">
        <v>2834</v>
      </c>
      <c r="AT2837">
        <v>4.6115450042828748E-4</v>
      </c>
      <c r="AU2837" s="1" t="s">
        <v>2834</v>
      </c>
      <c r="AV2837" t="s">
        <v>8670</v>
      </c>
      <c r="AW2837" s="1" t="s">
        <v>2834</v>
      </c>
      <c r="AX2837">
        <v>1912.4868636412928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 t="s">
        <v>8670</v>
      </c>
      <c r="Q2838" s="1" t="s">
        <v>2835</v>
      </c>
      <c r="R2838">
        <v>9300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69128.538222353687</v>
      </c>
      <c r="AC2838" s="1" t="s">
        <v>2835</v>
      </c>
      <c r="AD2838">
        <v>69128.538222353687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0.38185894667365905</v>
      </c>
      <c r="AS2838" s="1" t="s">
        <v>2835</v>
      </c>
      <c r="AT2838">
        <v>3.8185894667365906E-4</v>
      </c>
      <c r="AU2838" s="1" t="s">
        <v>2835</v>
      </c>
      <c r="AV2838" t="s">
        <v>8670</v>
      </c>
      <c r="AW2838" s="1" t="s">
        <v>2835</v>
      </c>
      <c r="AX2838">
        <v>1745.1262153908363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>
        <v>9000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59974.708129280421</v>
      </c>
      <c r="AC2839" s="1" t="s">
        <v>2836</v>
      </c>
      <c r="AD2839">
        <v>59974.708129280421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0.42312745228236381</v>
      </c>
      <c r="AS2839" s="1" t="s">
        <v>2836</v>
      </c>
      <c r="AT2839">
        <v>4.2312745228236383E-4</v>
      </c>
      <c r="AU2839" s="1" t="s">
        <v>2836</v>
      </c>
      <c r="AV2839" t="s">
        <v>8670</v>
      </c>
      <c r="AW2839" s="1" t="s">
        <v>2836</v>
      </c>
      <c r="AX2839">
        <v>1668.4043414298351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 t="s">
        <v>8670</v>
      </c>
      <c r="Q2840" s="1" t="s">
        <v>2837</v>
      </c>
      <c r="R2840">
        <v>8500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87971.94852133363</v>
      </c>
      <c r="AC2840" s="1" t="s">
        <v>2837</v>
      </c>
      <c r="AD2840">
        <v>87971.94852133363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0.37535814440751131</v>
      </c>
      <c r="AS2840" s="1" t="s">
        <v>2837</v>
      </c>
      <c r="AT2840">
        <v>3.7535814440751129E-4</v>
      </c>
      <c r="AU2840" s="1" t="s">
        <v>2837</v>
      </c>
      <c r="AV2840" t="s">
        <v>8670</v>
      </c>
      <c r="AW2840" s="1" t="s">
        <v>2837</v>
      </c>
      <c r="AX2840">
        <v>1642.349624749693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8000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118525.6260292153</v>
      </c>
      <c r="AC2841" s="1" t="s">
        <v>2838</v>
      </c>
      <c r="AD2841">
        <v>118525.6260292153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0.42784762162830198</v>
      </c>
      <c r="AS2841" s="1" t="s">
        <v>2838</v>
      </c>
      <c r="AT2841">
        <v>4.2784762162830197E-4</v>
      </c>
      <c r="AU2841" s="1" t="s">
        <v>2838</v>
      </c>
      <c r="AV2841" t="s">
        <v>8670</v>
      </c>
      <c r="AW2841" s="1" t="s">
        <v>2838</v>
      </c>
      <c r="AX2841">
        <v>1737.8833299755981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>
        <v>8000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131306.5943436994</v>
      </c>
      <c r="AC2842" s="1" t="s">
        <v>2839</v>
      </c>
      <c r="AD2842">
        <v>131306.5943436994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0.59320657205112493</v>
      </c>
      <c r="AS2842" s="1" t="s">
        <v>2839</v>
      </c>
      <c r="AT2842">
        <v>5.9320657205112499E-4</v>
      </c>
      <c r="AU2842" s="1" t="s">
        <v>2839</v>
      </c>
      <c r="AV2842" t="s">
        <v>8670</v>
      </c>
      <c r="AW2842" s="1" t="s">
        <v>2839</v>
      </c>
      <c r="AX2842">
        <v>2076.3127969855695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0.66236993516910614</v>
      </c>
      <c r="AS2843" s="1" t="s">
        <v>2840</v>
      </c>
      <c r="AT2843">
        <v>6.6236993516910611E-4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0.63225458983053939</v>
      </c>
      <c r="AS2844" s="1" t="s">
        <v>2841</v>
      </c>
      <c r="AT2844">
        <v>6.322545898305394E-4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0.6126999015961806</v>
      </c>
      <c r="AS2845" s="1" t="s">
        <v>2842</v>
      </c>
      <c r="AT2845">
        <v>6.126999015961806E-4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0.47414696709267307</v>
      </c>
      <c r="AS2846" s="1" t="s">
        <v>2843</v>
      </c>
      <c r="AT2846">
        <v>4.7414696709267308E-4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0.5024328367222779</v>
      </c>
      <c r="AS2847" s="1" t="s">
        <v>2844</v>
      </c>
      <c r="AT2847">
        <v>5.0243283672227787E-4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0.46822388833302464</v>
      </c>
      <c r="AS2848" s="1" t="s">
        <v>2845</v>
      </c>
      <c r="AT2848">
        <v>4.6822388833302463E-4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0.72612603811624366</v>
      </c>
      <c r="AS2849" s="1" t="s">
        <v>2846</v>
      </c>
      <c r="AT2849">
        <v>7.2612603811624367E-4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0.79241430237843513</v>
      </c>
      <c r="AS2850" s="1" t="s">
        <v>2847</v>
      </c>
      <c r="AT2850">
        <v>7.9241430237843519E-4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0.69964618823361413</v>
      </c>
      <c r="AS2851" s="1" t="s">
        <v>2848</v>
      </c>
      <c r="AT2851">
        <v>6.9964618823361419E-4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1.0278206511522001</v>
      </c>
      <c r="AS2852" s="1" t="s">
        <v>2849</v>
      </c>
      <c r="AT2852">
        <v>1.0278206511522001E-3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1.0132752563389875</v>
      </c>
      <c r="AS2853" s="1" t="s">
        <v>2850</v>
      </c>
      <c r="AT2853">
        <v>1.0132752563389875E-3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>
        <v>9900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130069.08087492829</v>
      </c>
      <c r="AC2854" s="1" t="s">
        <v>2851</v>
      </c>
      <c r="AD2854">
        <v>130069.08087492829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0.84248873789735246</v>
      </c>
      <c r="AS2854" s="1" t="s">
        <v>2851</v>
      </c>
      <c r="AT2854">
        <v>8.4248873789735245E-4</v>
      </c>
      <c r="AU2854" s="1" t="s">
        <v>2851</v>
      </c>
      <c r="AV2854" t="s">
        <v>8670</v>
      </c>
      <c r="AW2854" s="1" t="s">
        <v>2851</v>
      </c>
      <c r="AX2854">
        <v>2537.6920932047274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>
        <v>10000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118375.48712374349</v>
      </c>
      <c r="AC2855" s="1" t="s">
        <v>2852</v>
      </c>
      <c r="AD2855">
        <v>118375.48712374349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0.68514689357434488</v>
      </c>
      <c r="AS2855" s="1" t="s">
        <v>2852</v>
      </c>
      <c r="AT2855">
        <v>6.8514689357434492E-4</v>
      </c>
      <c r="AU2855" s="1" t="s">
        <v>2852</v>
      </c>
      <c r="AV2855" t="s">
        <v>8670</v>
      </c>
      <c r="AW2855" s="1" t="s">
        <v>2852</v>
      </c>
      <c r="AX2855">
        <v>2283.9658352096053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>
        <v>10000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101224.27867064197</v>
      </c>
      <c r="AC2856" s="1" t="s">
        <v>2853</v>
      </c>
      <c r="AD2856">
        <v>101224.27867064197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0.63285027880742406</v>
      </c>
      <c r="AS2856" s="1" t="s">
        <v>2853</v>
      </c>
      <c r="AT2856">
        <v>6.328502788074241E-4</v>
      </c>
      <c r="AU2856" s="1" t="s">
        <v>2853</v>
      </c>
      <c r="AV2856" t="s">
        <v>8670</v>
      </c>
      <c r="AW2856" s="1" t="s">
        <v>2853</v>
      </c>
      <c r="AX2856">
        <v>2108.63099952013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>
        <v>10000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94720.236289116554</v>
      </c>
      <c r="AC2857" s="1" t="s">
        <v>2854</v>
      </c>
      <c r="AD2857">
        <v>94720.236289116554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0.51290566606202992</v>
      </c>
      <c r="AS2857" s="1" t="s">
        <v>2854</v>
      </c>
      <c r="AT2857">
        <v>5.1290566606202988E-4</v>
      </c>
      <c r="AU2857" s="1" t="s">
        <v>2854</v>
      </c>
      <c r="AV2857" t="s">
        <v>8670</v>
      </c>
      <c r="AW2857" s="1" t="s">
        <v>2854</v>
      </c>
      <c r="AX2857">
        <v>1971.9982831898342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>
        <v>9900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84275.249612213709</v>
      </c>
      <c r="AC2858" s="1" t="s">
        <v>2855</v>
      </c>
      <c r="AD2858">
        <v>84275.249612213709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0.51546698844227457</v>
      </c>
      <c r="AS2858" s="1" t="s">
        <v>2855</v>
      </c>
      <c r="AT2858">
        <v>5.1546698844227455E-4</v>
      </c>
      <c r="AU2858" s="1" t="s">
        <v>2855</v>
      </c>
      <c r="AV2858" t="s">
        <v>8670</v>
      </c>
      <c r="AW2858" s="1" t="s">
        <v>2855</v>
      </c>
      <c r="AX2858">
        <v>1922.5553782643301</v>
      </c>
    </row>
    <row r="2859" spans="1:50" x14ac:dyDescent="0.3">
      <c r="A2859" s="1" t="s">
        <v>2856</v>
      </c>
      <c r="B2859" t="s">
        <v>8670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 t="s">
        <v>8670</v>
      </c>
      <c r="Q2859" s="1" t="s">
        <v>2856</v>
      </c>
      <c r="R2859">
        <v>9800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90122.984190349947</v>
      </c>
      <c r="AC2859" s="1" t="s">
        <v>2856</v>
      </c>
      <c r="AD2859">
        <v>90122.984190349947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0.35499344171591068</v>
      </c>
      <c r="AS2859" s="1" t="s">
        <v>2856</v>
      </c>
      <c r="AT2859">
        <v>3.5499344171591071E-4</v>
      </c>
      <c r="AU2859" s="1" t="s">
        <v>2856</v>
      </c>
      <c r="AV2859" t="s">
        <v>8670</v>
      </c>
      <c r="AW2859" s="1" t="s">
        <v>2856</v>
      </c>
      <c r="AX2859">
        <v>1840.7022236476357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 t="s">
        <v>8670</v>
      </c>
      <c r="Q2860" s="1" t="s">
        <v>2857</v>
      </c>
      <c r="R2860">
        <v>9600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94203.74559822875</v>
      </c>
      <c r="AC2860" s="1" t="s">
        <v>2857</v>
      </c>
      <c r="AD2860">
        <v>94203.74559822875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0.45512711605121003</v>
      </c>
      <c r="AS2860" s="1" t="s">
        <v>2857</v>
      </c>
      <c r="AT2860">
        <v>4.5512711605121003E-4</v>
      </c>
      <c r="AU2860" s="1" t="s">
        <v>2857</v>
      </c>
      <c r="AV2860" t="s">
        <v>8670</v>
      </c>
      <c r="AW2860" s="1" t="s">
        <v>2857</v>
      </c>
      <c r="AX2860">
        <v>1747.1156508266097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>
        <v>9300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101398.74658832488</v>
      </c>
      <c r="AC2861" s="1" t="s">
        <v>2858</v>
      </c>
      <c r="AD2861">
        <v>101398.74658832488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0.42492164674652178</v>
      </c>
      <c r="AS2861" s="1" t="s">
        <v>2858</v>
      </c>
      <c r="AT2861">
        <v>4.2492164674652177E-4</v>
      </c>
      <c r="AU2861" s="1" t="s">
        <v>2858</v>
      </c>
      <c r="AV2861" t="s">
        <v>8670</v>
      </c>
      <c r="AW2861" s="1" t="s">
        <v>2858</v>
      </c>
      <c r="AX2861">
        <v>1604.4992263310517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9000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103557.06771946237</v>
      </c>
      <c r="AC2862" s="1" t="s">
        <v>2859</v>
      </c>
      <c r="AD2862">
        <v>103557.06771946237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0.40022103243714302</v>
      </c>
      <c r="AS2862" s="1" t="s">
        <v>2859</v>
      </c>
      <c r="AT2862">
        <v>4.0022103243714301E-4</v>
      </c>
      <c r="AU2862" s="1" t="s">
        <v>2859</v>
      </c>
      <c r="AV2862" t="s">
        <v>8670</v>
      </c>
      <c r="AW2862" s="1" t="s">
        <v>2859</v>
      </c>
      <c r="AX2862">
        <v>1486.5592451180573</v>
      </c>
    </row>
    <row r="2863" spans="1:50" x14ac:dyDescent="0.3">
      <c r="A2863" s="1" t="s">
        <v>2860</v>
      </c>
      <c r="B2863" t="s">
        <v>8670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 t="s">
        <v>8670</v>
      </c>
      <c r="Q2863" s="1" t="s">
        <v>2860</v>
      </c>
      <c r="R2863">
        <v>8500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89475.986716586762</v>
      </c>
      <c r="AC2863" s="1" t="s">
        <v>2860</v>
      </c>
      <c r="AD2863">
        <v>89475.986716586762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0.23102615282338221</v>
      </c>
      <c r="AS2863" s="1" t="s">
        <v>2860</v>
      </c>
      <c r="AT2863">
        <v>2.3102615282338221E-4</v>
      </c>
      <c r="AU2863" s="1" t="s">
        <v>2860</v>
      </c>
      <c r="AV2863" t="s">
        <v>8670</v>
      </c>
      <c r="AW2863" s="1" t="s">
        <v>2860</v>
      </c>
      <c r="AX2863">
        <v>1459.3388594531302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8000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154867.86809748801</v>
      </c>
      <c r="AC2864" s="1" t="s">
        <v>2861</v>
      </c>
      <c r="AD2864">
        <v>154867.86809748801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0.28869151005038618</v>
      </c>
      <c r="AS2864" s="1" t="s">
        <v>2861</v>
      </c>
      <c r="AT2864">
        <v>2.8869151005038619E-4</v>
      </c>
      <c r="AU2864" s="1" t="s">
        <v>2861</v>
      </c>
      <c r="AV2864" t="s">
        <v>8670</v>
      </c>
      <c r="AW2864" s="1" t="s">
        <v>2861</v>
      </c>
      <c r="AX2864">
        <v>1558.666271536305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>
        <v>8000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182223.86325682938</v>
      </c>
      <c r="AC2865" s="1" t="s">
        <v>2862</v>
      </c>
      <c r="AD2865">
        <v>182223.86325682938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0.27823430863088472</v>
      </c>
      <c r="AS2865" s="1" t="s">
        <v>2862</v>
      </c>
      <c r="AT2865">
        <v>2.7823430863088472E-4</v>
      </c>
      <c r="AU2865" s="1" t="s">
        <v>2862</v>
      </c>
      <c r="AV2865" t="s">
        <v>8670</v>
      </c>
      <c r="AW2865" s="1" t="s">
        <v>2862</v>
      </c>
      <c r="AX2865">
        <v>1724.9420351191336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0.50566740140302402</v>
      </c>
      <c r="AS2866" s="1" t="s">
        <v>2863</v>
      </c>
      <c r="AT2866">
        <v>5.05667401403024E-4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0.58772632604942854</v>
      </c>
      <c r="AS2867" s="1" t="s">
        <v>2864</v>
      </c>
      <c r="AT2867">
        <v>5.8772632604942856E-4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0.53843172124647087</v>
      </c>
      <c r="AS2868" s="1" t="s">
        <v>2865</v>
      </c>
      <c r="AT2868">
        <v>5.3843172124647088E-4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0.25847255864122742</v>
      </c>
      <c r="AS2869" s="1" t="s">
        <v>2866</v>
      </c>
      <c r="AT2869">
        <v>2.5847255864122745E-4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0.23125387909005521</v>
      </c>
      <c r="AS2870" s="1" t="s">
        <v>2867</v>
      </c>
      <c r="AT2870">
        <v>2.312538790900552E-4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0.21331999847019689</v>
      </c>
      <c r="AS2871" s="1" t="s">
        <v>2868</v>
      </c>
      <c r="AT2871">
        <v>2.1331999847019688E-4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0.19691547998234563</v>
      </c>
      <c r="AS2872" s="1" t="s">
        <v>2869</v>
      </c>
      <c r="AT2872">
        <v>1.9691547998234563E-4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0.20646652323619255</v>
      </c>
      <c r="AS2873" s="1" t="s">
        <v>2870</v>
      </c>
      <c r="AT2873">
        <v>2.0646652323619256E-4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0.21400217950411765</v>
      </c>
      <c r="AS2874" s="1" t="s">
        <v>2871</v>
      </c>
      <c r="AT2874">
        <v>2.1400217950411765E-4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0.57094299936397608</v>
      </c>
      <c r="AS2875" s="1" t="s">
        <v>2872</v>
      </c>
      <c r="AT2875">
        <v>5.7094299936397608E-4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0.89845464547543419</v>
      </c>
      <c r="AS2876" s="1" t="s">
        <v>2873</v>
      </c>
      <c r="AT2876">
        <v>8.984546454754342E-4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0.948947256276096</v>
      </c>
      <c r="AS2877" s="1" t="s">
        <v>2874</v>
      </c>
      <c r="AT2877">
        <v>9.4894725627609605E-4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>
        <v>9900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237123.45557366961</v>
      </c>
      <c r="AC2878" s="1" t="s">
        <v>2875</v>
      </c>
      <c r="AD2878">
        <v>237123.45557366961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0.8359664876803945</v>
      </c>
      <c r="AS2878" s="1" t="s">
        <v>2875</v>
      </c>
      <c r="AT2878">
        <v>8.3596648768039449E-4</v>
      </c>
      <c r="AU2878" s="1" t="s">
        <v>2875</v>
      </c>
      <c r="AV2878" t="s">
        <v>8670</v>
      </c>
      <c r="AW2878" s="1" t="s">
        <v>2875</v>
      </c>
      <c r="AX2878">
        <v>2586.3295494017916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>
        <v>10000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242703.37041819698</v>
      </c>
      <c r="AC2879" s="1" t="s">
        <v>2876</v>
      </c>
      <c r="AD2879">
        <v>242703.37041819698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0.63154003470906783</v>
      </c>
      <c r="AS2879" s="1" t="s">
        <v>2876</v>
      </c>
      <c r="AT2879">
        <v>6.3154003470906786E-4</v>
      </c>
      <c r="AU2879" s="1" t="s">
        <v>2876</v>
      </c>
      <c r="AV2879" t="s">
        <v>8670</v>
      </c>
      <c r="AW2879" s="1" t="s">
        <v>2876</v>
      </c>
      <c r="AX2879">
        <v>2428.1387258347099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>
        <v>10000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222500.08358296737</v>
      </c>
      <c r="AC2880" s="1" t="s">
        <v>2877</v>
      </c>
      <c r="AD2880">
        <v>222500.08358296737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0.5830919335255943</v>
      </c>
      <c r="AS2880" s="1" t="s">
        <v>2877</v>
      </c>
      <c r="AT2880">
        <v>5.8309193352559427E-4</v>
      </c>
      <c r="AU2880" s="1" t="s">
        <v>2877</v>
      </c>
      <c r="AV2880" t="s">
        <v>8670</v>
      </c>
      <c r="AW2880" s="1" t="s">
        <v>2877</v>
      </c>
      <c r="AX2880">
        <v>2315.4737587922396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>
        <v>10000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209675.15435036429</v>
      </c>
      <c r="AC2881" s="1" t="s">
        <v>2878</v>
      </c>
      <c r="AD2881">
        <v>209675.15435036429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0.52706561406438035</v>
      </c>
      <c r="AS2881" s="1" t="s">
        <v>2878</v>
      </c>
      <c r="AT2881">
        <v>5.2706561406438035E-4</v>
      </c>
      <c r="AU2881" s="1" t="s">
        <v>2878</v>
      </c>
      <c r="AV2881" t="s">
        <v>8670</v>
      </c>
      <c r="AW2881" s="1" t="s">
        <v>2878</v>
      </c>
      <c r="AX2881">
        <v>2217.6311584459231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>
        <v>9900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196296.65311259715</v>
      </c>
      <c r="AC2882" s="1" t="s">
        <v>2879</v>
      </c>
      <c r="AD2882">
        <v>196296.65311259715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0.48998238677210226</v>
      </c>
      <c r="AS2882" s="1" t="s">
        <v>2879</v>
      </c>
      <c r="AT2882">
        <v>4.8998238677210233E-4</v>
      </c>
      <c r="AU2882" s="1" t="s">
        <v>2879</v>
      </c>
      <c r="AV2882" t="s">
        <v>8670</v>
      </c>
      <c r="AW2882" s="1" t="s">
        <v>2879</v>
      </c>
      <c r="AX2882">
        <v>2024.953224769753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9800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170863.01650539317</v>
      </c>
      <c r="AC2883" s="1" t="s">
        <v>2880</v>
      </c>
      <c r="AD2883">
        <v>170863.01650539317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0.38113045532620587</v>
      </c>
      <c r="AS2883" s="1" t="s">
        <v>2880</v>
      </c>
      <c r="AT2883">
        <v>3.8113045532620586E-4</v>
      </c>
      <c r="AU2883" s="1" t="s">
        <v>2880</v>
      </c>
      <c r="AV2883" t="s">
        <v>8670</v>
      </c>
      <c r="AW2883" s="1" t="s">
        <v>2880</v>
      </c>
      <c r="AX2883">
        <v>1944.9886033078426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9600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164532.0746173416</v>
      </c>
      <c r="AC2884" s="1" t="s">
        <v>2881</v>
      </c>
      <c r="AD2884">
        <v>164532.0746173416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0.38995892907343033</v>
      </c>
      <c r="AS2884" s="1" t="s">
        <v>2881</v>
      </c>
      <c r="AT2884">
        <v>3.8995892907343031E-4</v>
      </c>
      <c r="AU2884" s="1" t="s">
        <v>2881</v>
      </c>
      <c r="AV2884" t="s">
        <v>8670</v>
      </c>
      <c r="AW2884" s="1" t="s">
        <v>2881</v>
      </c>
      <c r="AX2884">
        <v>1860.0301032952211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9300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149583.56910466755</v>
      </c>
      <c r="AC2885" s="1" t="s">
        <v>2882</v>
      </c>
      <c r="AD2885">
        <v>149583.56910466755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0.23714653814376166</v>
      </c>
      <c r="AS2885" s="1" t="s">
        <v>2882</v>
      </c>
      <c r="AT2885">
        <v>2.3714653814376166E-4</v>
      </c>
      <c r="AU2885" s="1" t="s">
        <v>2882</v>
      </c>
      <c r="AV2885" t="s">
        <v>8670</v>
      </c>
      <c r="AW2885" s="1" t="s">
        <v>2882</v>
      </c>
      <c r="AX2885">
        <v>1703.2902038311652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9000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120205.23870644363</v>
      </c>
      <c r="AC2886" s="1" t="s">
        <v>2883</v>
      </c>
      <c r="AD2886">
        <v>120205.23870644363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0.36185326125770606</v>
      </c>
      <c r="AS2886" s="1" t="s">
        <v>2883</v>
      </c>
      <c r="AT2886">
        <v>3.6185326125770604E-4</v>
      </c>
      <c r="AU2886" s="1" t="s">
        <v>2883</v>
      </c>
      <c r="AV2886" t="s">
        <v>8670</v>
      </c>
      <c r="AW2886" s="1" t="s">
        <v>2883</v>
      </c>
      <c r="AX2886">
        <v>1595.3540471398564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8500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118064.67627813884</v>
      </c>
      <c r="AC2887" s="1" t="s">
        <v>2884</v>
      </c>
      <c r="AD2887">
        <v>118064.67627813884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0.23657885173810211</v>
      </c>
      <c r="AS2887" s="1" t="s">
        <v>2884</v>
      </c>
      <c r="AT2887">
        <v>2.3657885173810212E-4</v>
      </c>
      <c r="AU2887" s="1" t="s">
        <v>2884</v>
      </c>
      <c r="AV2887" t="s">
        <v>8670</v>
      </c>
      <c r="AW2887" s="1" t="s">
        <v>2884</v>
      </c>
      <c r="AX2887">
        <v>1548.6055144324334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8000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103703.21646213907</v>
      </c>
      <c r="AC2888" s="1" t="s">
        <v>2885</v>
      </c>
      <c r="AD2888">
        <v>103703.21646213907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0.45077067153454248</v>
      </c>
      <c r="AS2888" s="1" t="s">
        <v>2885</v>
      </c>
      <c r="AT2888">
        <v>4.5077067153454246E-4</v>
      </c>
      <c r="AU2888" s="1" t="s">
        <v>2885</v>
      </c>
      <c r="AV2888" t="s">
        <v>8670</v>
      </c>
      <c r="AW2888" s="1" t="s">
        <v>2885</v>
      </c>
      <c r="AX2888">
        <v>1468.6815908715796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8000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118627.56251608991</v>
      </c>
      <c r="AC2889" s="1" t="s">
        <v>2886</v>
      </c>
      <c r="AD2889">
        <v>118627.56251608991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0.47197655552354861</v>
      </c>
      <c r="AS2889" s="1" t="s">
        <v>2886</v>
      </c>
      <c r="AT2889">
        <v>4.7197655552354864E-4</v>
      </c>
      <c r="AU2889" s="1" t="s">
        <v>2886</v>
      </c>
      <c r="AV2889" t="s">
        <v>8670</v>
      </c>
      <c r="AW2889" s="1" t="s">
        <v>2886</v>
      </c>
      <c r="AX2889">
        <v>1531.9471526659115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>
        <v>8000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167578.34397085247</v>
      </c>
      <c r="AC2890" s="1" t="s">
        <v>2887</v>
      </c>
      <c r="AD2890">
        <v>167578.34397085247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0.75346871584998765</v>
      </c>
      <c r="AS2890" s="1" t="s">
        <v>2887</v>
      </c>
      <c r="AT2890">
        <v>7.5346871584998766E-4</v>
      </c>
      <c r="AU2890" s="1" t="s">
        <v>2887</v>
      </c>
      <c r="AV2890" t="s">
        <v>8670</v>
      </c>
      <c r="AW2890" s="1" t="s">
        <v>2887</v>
      </c>
      <c r="AX2890">
        <v>1839.0562312072802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>
        <v>8000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200456.63167540784</v>
      </c>
      <c r="AC2891" s="1" t="s">
        <v>2888</v>
      </c>
      <c r="AD2891">
        <v>200456.63167540784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0.64175565875494267</v>
      </c>
      <c r="AS2891" s="1" t="s">
        <v>2888</v>
      </c>
      <c r="AT2891">
        <v>6.4175565875494267E-4</v>
      </c>
      <c r="AU2891" s="1" t="s">
        <v>2888</v>
      </c>
      <c r="AV2891" t="s">
        <v>8670</v>
      </c>
      <c r="AW2891" s="1" t="s">
        <v>2888</v>
      </c>
      <c r="AX2891">
        <v>2246.3857938197807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0.61518110963109263</v>
      </c>
      <c r="AS2892" s="1" t="s">
        <v>2889</v>
      </c>
      <c r="AT2892">
        <v>6.1518110963109263E-4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0.56860450745909719</v>
      </c>
      <c r="AS2893" s="1" t="s">
        <v>2890</v>
      </c>
      <c r="AT2893">
        <v>5.6860450745909721E-4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0.46797317464683647</v>
      </c>
      <c r="AS2894" s="1" t="s">
        <v>2891</v>
      </c>
      <c r="AT2894">
        <v>4.6797317464683649E-4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0.6414675690203856</v>
      </c>
      <c r="AS2895" s="1" t="s">
        <v>2892</v>
      </c>
      <c r="AT2895">
        <v>6.4146756902038566E-4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0.44403971512586654</v>
      </c>
      <c r="AS2896" s="1" t="s">
        <v>2893</v>
      </c>
      <c r="AT2896">
        <v>4.4403971512586653E-4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0.61984288990168701</v>
      </c>
      <c r="AS2897" s="1" t="s">
        <v>2894</v>
      </c>
      <c r="AT2897">
        <v>6.1984288990168707E-4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0.69042704027650925</v>
      </c>
      <c r="AS2898" s="1" t="s">
        <v>2895</v>
      </c>
      <c r="AT2898">
        <v>6.9042704027650931E-4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0.93915885003139832</v>
      </c>
      <c r="AS2899" s="1" t="s">
        <v>2896</v>
      </c>
      <c r="AT2899">
        <v>9.3915885003139829E-4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>
        <v>9700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249481.77316031395</v>
      </c>
      <c r="AC2900" s="1" t="s">
        <v>2897</v>
      </c>
      <c r="AD2900">
        <v>249481.77316031395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0.86970971871728964</v>
      </c>
      <c r="AS2900" s="1" t="s">
        <v>2897</v>
      </c>
      <c r="AT2900">
        <v>8.6970971871728965E-4</v>
      </c>
      <c r="AU2900" s="1" t="s">
        <v>2897</v>
      </c>
      <c r="AV2900" t="s">
        <v>8670</v>
      </c>
      <c r="AW2900" s="1" t="s">
        <v>2897</v>
      </c>
      <c r="AX2900">
        <v>2621.4548409888885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>
        <v>9800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231508.51989426825</v>
      </c>
      <c r="AC2901" s="1" t="s">
        <v>2898</v>
      </c>
      <c r="AD2901">
        <v>231508.51989426825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0.92922541467240449</v>
      </c>
      <c r="AS2901" s="1" t="s">
        <v>2898</v>
      </c>
      <c r="AT2901">
        <v>9.2922541467240448E-4</v>
      </c>
      <c r="AU2901" s="1" t="s">
        <v>2898</v>
      </c>
      <c r="AV2901" t="s">
        <v>8670</v>
      </c>
      <c r="AW2901" s="1" t="s">
        <v>2898</v>
      </c>
      <c r="AX2901">
        <v>2427.4202360115146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>
        <v>9900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196549.06926408943</v>
      </c>
      <c r="AC2902" s="1" t="s">
        <v>2899</v>
      </c>
      <c r="AD2902">
        <v>196549.06926408943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0.92736344698338802</v>
      </c>
      <c r="AS2902" s="1" t="s">
        <v>2899</v>
      </c>
      <c r="AT2902">
        <v>9.2736344698338808E-4</v>
      </c>
      <c r="AU2902" s="1" t="s">
        <v>2899</v>
      </c>
      <c r="AV2902" t="s">
        <v>8670</v>
      </c>
      <c r="AW2902" s="1" t="s">
        <v>2899</v>
      </c>
      <c r="AX2902">
        <v>2277.4550506873679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10000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187674.56006016195</v>
      </c>
      <c r="AC2903" s="1" t="s">
        <v>2900</v>
      </c>
      <c r="AD2903">
        <v>187674.56006016195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0.80696727295664605</v>
      </c>
      <c r="AS2903" s="1" t="s">
        <v>2900</v>
      </c>
      <c r="AT2903">
        <v>8.0696727295664612E-4</v>
      </c>
      <c r="AU2903" s="1" t="s">
        <v>2900</v>
      </c>
      <c r="AV2903" t="s">
        <v>8670</v>
      </c>
      <c r="AW2903" s="1" t="s">
        <v>2900</v>
      </c>
      <c r="AX2903">
        <v>2135.4884982230196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10000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181059.73672172576</v>
      </c>
      <c r="AC2904" s="1" t="s">
        <v>2901</v>
      </c>
      <c r="AD2904">
        <v>181059.73672172576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0.51674191906115652</v>
      </c>
      <c r="AS2904" s="1" t="s">
        <v>2901</v>
      </c>
      <c r="AT2904">
        <v>5.1674191906115653E-4</v>
      </c>
      <c r="AU2904" s="1" t="s">
        <v>2901</v>
      </c>
      <c r="AV2904" t="s">
        <v>8670</v>
      </c>
      <c r="AW2904" s="1" t="s">
        <v>2901</v>
      </c>
      <c r="AX2904">
        <v>1958.1272355825022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>
        <v>10000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111002.6296874487</v>
      </c>
      <c r="AC2905" s="1" t="s">
        <v>2902</v>
      </c>
      <c r="AD2905">
        <v>111002.6296874487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0.43223174452934149</v>
      </c>
      <c r="AS2905" s="1" t="s">
        <v>2902</v>
      </c>
      <c r="AT2905">
        <v>4.3223174452934149E-4</v>
      </c>
      <c r="AU2905" s="1" t="s">
        <v>2902</v>
      </c>
      <c r="AV2905" t="s">
        <v>8670</v>
      </c>
      <c r="AW2905" s="1" t="s">
        <v>2902</v>
      </c>
      <c r="AX2905">
        <v>1910.8654985767866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>
        <v>9900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72954.4108322885</v>
      </c>
      <c r="AC2906" s="1" t="s">
        <v>2903</v>
      </c>
      <c r="AD2906">
        <v>72954.4108322885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0.47391429228819987</v>
      </c>
      <c r="AS2906" s="1" t="s">
        <v>2903</v>
      </c>
      <c r="AT2906">
        <v>4.7391429228819986E-4</v>
      </c>
      <c r="AU2906" s="1" t="s">
        <v>2903</v>
      </c>
      <c r="AV2906" t="s">
        <v>8670</v>
      </c>
      <c r="AW2906" s="1" t="s">
        <v>2903</v>
      </c>
      <c r="AX2906">
        <v>1832.6642984638177</v>
      </c>
    </row>
    <row r="2907" spans="1:50" x14ac:dyDescent="0.3">
      <c r="A2907" s="1" t="s">
        <v>2904</v>
      </c>
      <c r="B2907" t="s">
        <v>8670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 t="s">
        <v>8670</v>
      </c>
      <c r="Q2907" s="1" t="s">
        <v>2904</v>
      </c>
      <c r="R2907">
        <v>9800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80913.1481109015</v>
      </c>
      <c r="AC2907" s="1" t="s">
        <v>2904</v>
      </c>
      <c r="AD2907">
        <v>80913.1481109015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0.31563554411638395</v>
      </c>
      <c r="AS2907" s="1" t="s">
        <v>2904</v>
      </c>
      <c r="AT2907">
        <v>3.1563554411638393E-4</v>
      </c>
      <c r="AU2907" s="1" t="s">
        <v>2904</v>
      </c>
      <c r="AV2907" t="s">
        <v>8670</v>
      </c>
      <c r="AW2907" s="1" t="s">
        <v>2904</v>
      </c>
      <c r="AX2907">
        <v>1788.4469212855695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>
        <v>9600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87362.512141673753</v>
      </c>
      <c r="AC2908" s="1" t="s">
        <v>2905</v>
      </c>
      <c r="AD2908">
        <v>87362.512141673753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0.40217105566081396</v>
      </c>
      <c r="AS2908" s="1" t="s">
        <v>2905</v>
      </c>
      <c r="AT2908">
        <v>4.0217105566081395E-4</v>
      </c>
      <c r="AU2908" s="1" t="s">
        <v>2905</v>
      </c>
      <c r="AV2908" t="s">
        <v>8670</v>
      </c>
      <c r="AW2908" s="1" t="s">
        <v>2905</v>
      </c>
      <c r="AX2908">
        <v>1739.4938398017989</v>
      </c>
    </row>
    <row r="2909" spans="1:50" x14ac:dyDescent="0.3">
      <c r="A2909" s="1" t="s">
        <v>2906</v>
      </c>
      <c r="B2909" t="s">
        <v>8670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 t="s">
        <v>8670</v>
      </c>
      <c r="Q2909" s="1" t="s">
        <v>2906</v>
      </c>
      <c r="R2909">
        <v>9300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82773.210319502541</v>
      </c>
      <c r="AC2909" s="1" t="s">
        <v>2906</v>
      </c>
      <c r="AD2909">
        <v>82773.210319502541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0.32074219304113827</v>
      </c>
      <c r="AS2909" s="1" t="s">
        <v>2906</v>
      </c>
      <c r="AT2909">
        <v>3.2074219304113825E-4</v>
      </c>
      <c r="AU2909" s="1" t="s">
        <v>2906</v>
      </c>
      <c r="AV2909" t="s">
        <v>8670</v>
      </c>
      <c r="AW2909" s="1" t="s">
        <v>2906</v>
      </c>
      <c r="AX2909">
        <v>1651.7510699847251</v>
      </c>
    </row>
    <row r="2910" spans="1:50" x14ac:dyDescent="0.3">
      <c r="A2910" s="1" t="s">
        <v>2907</v>
      </c>
      <c r="B2910" t="s">
        <v>8670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 t="s">
        <v>8670</v>
      </c>
      <c r="Q2910" s="1" t="s">
        <v>2907</v>
      </c>
      <c r="R2910">
        <v>9000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74331.692696406128</v>
      </c>
      <c r="AC2910" s="1" t="s">
        <v>2907</v>
      </c>
      <c r="AD2910">
        <v>74331.692696406128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0.25584186579732926</v>
      </c>
      <c r="AS2910" s="1" t="s">
        <v>2907</v>
      </c>
      <c r="AT2910">
        <v>2.5584186579732926E-4</v>
      </c>
      <c r="AU2910" s="1" t="s">
        <v>2907</v>
      </c>
      <c r="AV2910" t="s">
        <v>8670</v>
      </c>
      <c r="AW2910" s="1" t="s">
        <v>2907</v>
      </c>
      <c r="AX2910">
        <v>1621.6739167578614</v>
      </c>
    </row>
    <row r="2911" spans="1:50" x14ac:dyDescent="0.3">
      <c r="A2911" s="1" t="s">
        <v>2908</v>
      </c>
      <c r="B2911" t="s">
        <v>8670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 t="s">
        <v>8670</v>
      </c>
      <c r="Q2911" s="1" t="s">
        <v>2908</v>
      </c>
      <c r="R2911">
        <v>8500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81560.922741763396</v>
      </c>
      <c r="AC2911" s="1" t="s">
        <v>2908</v>
      </c>
      <c r="AD2911">
        <v>81560.922741763396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0.28321117579043004</v>
      </c>
      <c r="AS2911" s="1" t="s">
        <v>2908</v>
      </c>
      <c r="AT2911">
        <v>2.8321117579043002E-4</v>
      </c>
      <c r="AU2911" s="1" t="s">
        <v>2908</v>
      </c>
      <c r="AV2911" t="s">
        <v>8670</v>
      </c>
      <c r="AW2911" s="1" t="s">
        <v>2908</v>
      </c>
      <c r="AX2911">
        <v>1497.7030229857608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>
        <v>8000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176056.41344866916</v>
      </c>
      <c r="AC2912" s="1" t="s">
        <v>2909</v>
      </c>
      <c r="AD2912">
        <v>176056.41344866916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0.38103766563145985</v>
      </c>
      <c r="AS2912" s="1" t="s">
        <v>2909</v>
      </c>
      <c r="AT2912">
        <v>3.8103766563145987E-4</v>
      </c>
      <c r="AU2912" s="1" t="s">
        <v>2909</v>
      </c>
      <c r="AV2912" t="s">
        <v>8670</v>
      </c>
      <c r="AW2912" s="1" t="s">
        <v>2909</v>
      </c>
      <c r="AX2912">
        <v>1466.7994637555614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>
        <v>8000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194779.11711629477</v>
      </c>
      <c r="AC2913" s="1" t="s">
        <v>2910</v>
      </c>
      <c r="AD2913">
        <v>194779.11711629477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0.55410838166725873</v>
      </c>
      <c r="AS2913" s="1" t="s">
        <v>2910</v>
      </c>
      <c r="AT2913">
        <v>5.5410838166725877E-4</v>
      </c>
      <c r="AU2913" s="1" t="s">
        <v>2910</v>
      </c>
      <c r="AV2913" t="s">
        <v>8670</v>
      </c>
      <c r="AW2913" s="1" t="s">
        <v>2910</v>
      </c>
      <c r="AX2913">
        <v>1527.6548475461298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8000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147694.27260322944</v>
      </c>
      <c r="AC2914" s="1" t="s">
        <v>2911</v>
      </c>
      <c r="AD2914">
        <v>147694.27260322944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0.67624036818506461</v>
      </c>
      <c r="AS2914" s="1" t="s">
        <v>2911</v>
      </c>
      <c r="AT2914">
        <v>6.7624036818506462E-4</v>
      </c>
      <c r="AU2914" s="1" t="s">
        <v>2911</v>
      </c>
      <c r="AV2914" t="s">
        <v>8670</v>
      </c>
      <c r="AW2914" s="1" t="s">
        <v>2911</v>
      </c>
      <c r="AX2914">
        <v>1720.8127062657156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>
        <v>8000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196433.67707674362</v>
      </c>
      <c r="AC2915" s="1" t="s">
        <v>2912</v>
      </c>
      <c r="AD2915">
        <v>196433.67707674362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0.72118694960309815</v>
      </c>
      <c r="AS2915" s="1" t="s">
        <v>2912</v>
      </c>
      <c r="AT2915">
        <v>7.2118694960309816E-4</v>
      </c>
      <c r="AU2915" s="1" t="s">
        <v>2912</v>
      </c>
      <c r="AV2915" t="s">
        <v>8670</v>
      </c>
      <c r="AW2915" s="1" t="s">
        <v>2912</v>
      </c>
      <c r="AX2915">
        <v>2012.711754351091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0.75774367062608916</v>
      </c>
      <c r="AS2916" s="1" t="s">
        <v>2913</v>
      </c>
      <c r="AT2916">
        <v>7.5774367062608912E-4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0.56088153581410982</v>
      </c>
      <c r="AS2917" s="1" t="s">
        <v>2914</v>
      </c>
      <c r="AT2917">
        <v>5.6088153581410982E-4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0.56447240575097724</v>
      </c>
      <c r="AS2918" s="1" t="s">
        <v>2915</v>
      </c>
      <c r="AT2918">
        <v>5.644724057509772E-4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0.64682099751717326</v>
      </c>
      <c r="AS2919" s="1" t="s">
        <v>2916</v>
      </c>
      <c r="AT2919">
        <v>6.4682099751717324E-4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0.53923555940485945</v>
      </c>
      <c r="AS2920" s="1" t="s">
        <v>2917</v>
      </c>
      <c r="AT2920">
        <v>5.3923555940485945E-4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0.64196503522879089</v>
      </c>
      <c r="AS2921" s="1" t="s">
        <v>2918</v>
      </c>
      <c r="AT2921">
        <v>6.419650352287909E-4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0.62432127427930328</v>
      </c>
      <c r="AS2922" s="1" t="s">
        <v>2919</v>
      </c>
      <c r="AT2922">
        <v>6.2432127427930332E-4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>
        <v>9500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353950.23774154688</v>
      </c>
      <c r="AC2923" s="1" t="s">
        <v>2920</v>
      </c>
      <c r="AD2923">
        <v>353950.23774154688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0.74397316577382666</v>
      </c>
      <c r="AS2923" s="1" t="s">
        <v>2920</v>
      </c>
      <c r="AT2923">
        <v>7.4397316577382673E-4</v>
      </c>
      <c r="AU2923" s="1" t="s">
        <v>2920</v>
      </c>
      <c r="AV2923" t="s">
        <v>8670</v>
      </c>
      <c r="AW2923" s="1" t="s">
        <v>2920</v>
      </c>
      <c r="AX2923">
        <v>2584.2881703417556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>
        <v>9700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385741.88969303633</v>
      </c>
      <c r="AC2924" s="1" t="s">
        <v>2921</v>
      </c>
      <c r="AD2924">
        <v>385741.88969303633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0.78158100399647834</v>
      </c>
      <c r="AS2924" s="1" t="s">
        <v>2921</v>
      </c>
      <c r="AT2924">
        <v>7.8158100399647833E-4</v>
      </c>
      <c r="AU2924" s="1" t="s">
        <v>2921</v>
      </c>
      <c r="AV2924" t="s">
        <v>8670</v>
      </c>
      <c r="AW2924" s="1" t="s">
        <v>2921</v>
      </c>
      <c r="AX2924">
        <v>2321.3869552499664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>
        <v>9800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285991.44070601685</v>
      </c>
      <c r="AC2925" s="1" t="s">
        <v>2922</v>
      </c>
      <c r="AD2925">
        <v>285991.44070601685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0.79373011189955089</v>
      </c>
      <c r="AS2925" s="1" t="s">
        <v>2922</v>
      </c>
      <c r="AT2925">
        <v>7.9373011189955091E-4</v>
      </c>
      <c r="AU2925" s="1" t="s">
        <v>2922</v>
      </c>
      <c r="AV2925" t="s">
        <v>8670</v>
      </c>
      <c r="AW2925" s="1" t="s">
        <v>2922</v>
      </c>
      <c r="AX2925">
        <v>2062.7904858804391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>
        <v>9900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193692.45747117759</v>
      </c>
      <c r="AC2926" s="1" t="s">
        <v>2923</v>
      </c>
      <c r="AD2926">
        <v>193692.45747117759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0.66006903489870961</v>
      </c>
      <c r="AS2926" s="1" t="s">
        <v>2923</v>
      </c>
      <c r="AT2926">
        <v>6.6006903489870957E-4</v>
      </c>
      <c r="AU2926" s="1" t="s">
        <v>2923</v>
      </c>
      <c r="AV2926" t="s">
        <v>8670</v>
      </c>
      <c r="AW2926" s="1" t="s">
        <v>2923</v>
      </c>
      <c r="AX2926">
        <v>1887.4571538939465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>
        <v>10000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76171.168083693396</v>
      </c>
      <c r="AC2927" s="1" t="s">
        <v>2924</v>
      </c>
      <c r="AD2927">
        <v>76171.168083693396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0.58493596043041862</v>
      </c>
      <c r="AS2927" s="1" t="s">
        <v>2924</v>
      </c>
      <c r="AT2927">
        <v>5.8493596043041865E-4</v>
      </c>
      <c r="AU2927" s="1" t="s">
        <v>2924</v>
      </c>
      <c r="AV2927" t="s">
        <v>8670</v>
      </c>
      <c r="AW2927" s="1" t="s">
        <v>2924</v>
      </c>
      <c r="AX2927">
        <v>1761.3073663300677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>
        <v>10000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67461.1331218915</v>
      </c>
      <c r="AC2928" s="1" t="s">
        <v>2925</v>
      </c>
      <c r="AD2928">
        <v>67461.1331218915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0.48307788182630368</v>
      </c>
      <c r="AS2928" s="1" t="s">
        <v>2925</v>
      </c>
      <c r="AT2928">
        <v>4.8307788182630371E-4</v>
      </c>
      <c r="AU2928" s="1" t="s">
        <v>2925</v>
      </c>
      <c r="AV2928" t="s">
        <v>8670</v>
      </c>
      <c r="AW2928" s="1" t="s">
        <v>2925</v>
      </c>
      <c r="AX2928">
        <v>1697.3827085574028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>
        <v>10000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50852.869140376424</v>
      </c>
      <c r="AC2929" s="1" t="s">
        <v>2926</v>
      </c>
      <c r="AD2929">
        <v>50852.869140376424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0.32271777166280174</v>
      </c>
      <c r="AS2929" s="1" t="s">
        <v>2926</v>
      </c>
      <c r="AT2929">
        <v>3.2271777166280173E-4</v>
      </c>
      <c r="AU2929" s="1" t="s">
        <v>2926</v>
      </c>
      <c r="AV2929" t="s">
        <v>8670</v>
      </c>
      <c r="AW2929" s="1" t="s">
        <v>2926</v>
      </c>
      <c r="AX2929">
        <v>1610.8963414973587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>
        <v>9900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53200.169609325749</v>
      </c>
      <c r="AC2930" s="1" t="s">
        <v>2927</v>
      </c>
      <c r="AD2930">
        <v>53200.169609325749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0.37725882460042076</v>
      </c>
      <c r="AS2930" s="1" t="s">
        <v>2927</v>
      </c>
      <c r="AT2930">
        <v>3.7725882460042077E-4</v>
      </c>
      <c r="AU2930" s="1" t="s">
        <v>2927</v>
      </c>
      <c r="AV2930" t="s">
        <v>8670</v>
      </c>
      <c r="AW2930" s="1" t="s">
        <v>2927</v>
      </c>
      <c r="AX2930">
        <v>1492.0840316982076</v>
      </c>
    </row>
    <row r="2931" spans="1:50" x14ac:dyDescent="0.3">
      <c r="A2931" s="1" t="s">
        <v>2928</v>
      </c>
      <c r="B2931" t="s">
        <v>8670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 t="s">
        <v>8670</v>
      </c>
      <c r="Q2931" s="1" t="s">
        <v>2928</v>
      </c>
      <c r="R2931">
        <v>9800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52325.867340105608</v>
      </c>
      <c r="AC2931" s="1" t="s">
        <v>2928</v>
      </c>
      <c r="AD2931">
        <v>52325.867340105608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0.26827181485412138</v>
      </c>
      <c r="AS2931" s="1" t="s">
        <v>2928</v>
      </c>
      <c r="AT2931">
        <v>2.682718148541214E-4</v>
      </c>
      <c r="AU2931" s="1" t="s">
        <v>2928</v>
      </c>
      <c r="AV2931" t="s">
        <v>8670</v>
      </c>
      <c r="AW2931" s="1" t="s">
        <v>2928</v>
      </c>
      <c r="AX2931">
        <v>1466.5348280512733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 t="s">
        <v>8670</v>
      </c>
      <c r="Q2932" s="1" t="s">
        <v>2929</v>
      </c>
      <c r="R2932">
        <v>9600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58213.309137657867</v>
      </c>
      <c r="AC2932" s="1" t="s">
        <v>2929</v>
      </c>
      <c r="AD2932">
        <v>58213.309137657867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0.2942030391842233</v>
      </c>
      <c r="AS2932" s="1" t="s">
        <v>2929</v>
      </c>
      <c r="AT2932">
        <v>2.9420303918422329E-4</v>
      </c>
      <c r="AU2932" s="1" t="s">
        <v>2929</v>
      </c>
      <c r="AV2932" t="s">
        <v>8670</v>
      </c>
      <c r="AW2932" s="1" t="s">
        <v>2929</v>
      </c>
      <c r="AX2932">
        <v>1402.6001185397863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9300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89250.67162226596</v>
      </c>
      <c r="AC2933" s="1" t="s">
        <v>2930</v>
      </c>
      <c r="AD2933">
        <v>89250.67162226596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0.19950118801268374</v>
      </c>
      <c r="AS2933" s="1" t="s">
        <v>2930</v>
      </c>
      <c r="AT2933">
        <v>1.9950118801268375E-4</v>
      </c>
      <c r="AU2933" s="1" t="s">
        <v>2930</v>
      </c>
      <c r="AV2933" t="s">
        <v>8670</v>
      </c>
      <c r="AW2933" s="1" t="s">
        <v>2930</v>
      </c>
      <c r="AX2933">
        <v>1323.9834983241603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9000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112361.63502228698</v>
      </c>
      <c r="AC2934" s="1" t="s">
        <v>2931</v>
      </c>
      <c r="AD2934">
        <v>112361.63502228698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0.23254660979178957</v>
      </c>
      <c r="AS2934" s="1" t="s">
        <v>2931</v>
      </c>
      <c r="AT2934">
        <v>2.3254660979178958E-4</v>
      </c>
      <c r="AU2934" s="1" t="s">
        <v>2931</v>
      </c>
      <c r="AV2934" t="s">
        <v>8670</v>
      </c>
      <c r="AW2934" s="1" t="s">
        <v>2931</v>
      </c>
      <c r="AX2934">
        <v>1246.9552502870222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8500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80662.072662473409</v>
      </c>
      <c r="AC2935" s="1" t="s">
        <v>2932</v>
      </c>
      <c r="AD2935">
        <v>80662.072662473409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0.20258982566406331</v>
      </c>
      <c r="AS2935" s="1" t="s">
        <v>2932</v>
      </c>
      <c r="AT2935">
        <v>2.0258982566406331E-4</v>
      </c>
      <c r="AU2935" s="1" t="s">
        <v>2932</v>
      </c>
      <c r="AV2935" t="s">
        <v>8670</v>
      </c>
      <c r="AW2935" s="1" t="s">
        <v>2932</v>
      </c>
      <c r="AX2935">
        <v>1223.7349795924513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8000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96724.271516352703</v>
      </c>
      <c r="AC2936" s="1" t="s">
        <v>2933</v>
      </c>
      <c r="AD2936">
        <v>96724.271516352703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0.39879131603550921</v>
      </c>
      <c r="AS2936" s="1" t="s">
        <v>2933</v>
      </c>
      <c r="AT2936">
        <v>3.9879131603550924E-4</v>
      </c>
      <c r="AU2936" s="1" t="s">
        <v>2933</v>
      </c>
      <c r="AV2936" t="s">
        <v>8670</v>
      </c>
      <c r="AW2936" s="1" t="s">
        <v>2933</v>
      </c>
      <c r="AX2936">
        <v>1247.2989795573567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8000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127074.71701929811</v>
      </c>
      <c r="AC2937" s="1" t="s">
        <v>2934</v>
      </c>
      <c r="AD2937">
        <v>127074.71701929811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0.37809883147407336</v>
      </c>
      <c r="AS2937" s="1" t="s">
        <v>2934</v>
      </c>
      <c r="AT2937">
        <v>3.7809883147407335E-4</v>
      </c>
      <c r="AU2937" s="1" t="s">
        <v>2934</v>
      </c>
      <c r="AV2937" t="s">
        <v>8670</v>
      </c>
      <c r="AW2937" s="1" t="s">
        <v>2934</v>
      </c>
      <c r="AX2937">
        <v>1372.157114064936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8000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108581.92194887198</v>
      </c>
      <c r="AC2938" s="1" t="s">
        <v>2935</v>
      </c>
      <c r="AD2938">
        <v>108581.92194887198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0.53507882338868828</v>
      </c>
      <c r="AS2938" s="1" t="s">
        <v>2935</v>
      </c>
      <c r="AT2938">
        <v>5.3507882338868832E-4</v>
      </c>
      <c r="AU2938" s="1" t="s">
        <v>2935</v>
      </c>
      <c r="AV2938" t="s">
        <v>8670</v>
      </c>
      <c r="AW2938" s="1" t="s">
        <v>2935</v>
      </c>
      <c r="AX2938">
        <v>1458.7859221034732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>
        <v>8000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90918.57296235286</v>
      </c>
      <c r="AC2939" s="1" t="s">
        <v>2936</v>
      </c>
      <c r="AD2939">
        <v>90918.57296235286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0.4285844949833772</v>
      </c>
      <c r="AS2939" s="1" t="s">
        <v>2936</v>
      </c>
      <c r="AT2939">
        <v>4.2858449498337723E-4</v>
      </c>
      <c r="AU2939" s="1" t="s">
        <v>2936</v>
      </c>
      <c r="AV2939" t="s">
        <v>8670</v>
      </c>
      <c r="AW2939" s="1" t="s">
        <v>2936</v>
      </c>
      <c r="AX2939">
        <v>1524.6575807535835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8000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118038.85468296251</v>
      </c>
      <c r="AC2940" s="1" t="s">
        <v>2937</v>
      </c>
      <c r="AD2940">
        <v>118038.85468296251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0.38073882261841802</v>
      </c>
      <c r="AS2940" s="1" t="s">
        <v>2937</v>
      </c>
      <c r="AT2940">
        <v>3.8073882261841803E-4</v>
      </c>
      <c r="AU2940" s="1" t="s">
        <v>2937</v>
      </c>
      <c r="AV2940" t="s">
        <v>8670</v>
      </c>
      <c r="AW2940" s="1" t="s">
        <v>2937</v>
      </c>
      <c r="AX2940">
        <v>1585.5609962793023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>
        <v>8000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168483.8277630372</v>
      </c>
      <c r="AC2941" s="1" t="s">
        <v>2938</v>
      </c>
      <c r="AD2941">
        <v>168483.8277630372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0.46667646298042753</v>
      </c>
      <c r="AS2941" s="1" t="s">
        <v>2938</v>
      </c>
      <c r="AT2941">
        <v>4.6667646298042756E-4</v>
      </c>
      <c r="AU2941" s="1" t="s">
        <v>2938</v>
      </c>
      <c r="AV2941" t="s">
        <v>8670</v>
      </c>
      <c r="AW2941" s="1" t="s">
        <v>2938</v>
      </c>
      <c r="AX2941">
        <v>1596.9439819890385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>
        <v>8100.0000000000009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184911.28916606985</v>
      </c>
      <c r="AC2942" s="1" t="s">
        <v>2939</v>
      </c>
      <c r="AD2942">
        <v>184911.28916606985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0.47988389376086588</v>
      </c>
      <c r="AS2942" s="1" t="s">
        <v>2939</v>
      </c>
      <c r="AT2942">
        <v>4.7988389376086589E-4</v>
      </c>
      <c r="AU2942" s="1" t="s">
        <v>2939</v>
      </c>
      <c r="AV2942" t="s">
        <v>8670</v>
      </c>
      <c r="AW2942" s="1" t="s">
        <v>2939</v>
      </c>
      <c r="AX2942">
        <v>1634.763791328696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>
        <v>8500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271236.27130363777</v>
      </c>
      <c r="AC2943" s="1" t="s">
        <v>2940</v>
      </c>
      <c r="AD2943">
        <v>271236.27130363777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0.42180342003290022</v>
      </c>
      <c r="AS2943" s="1" t="s">
        <v>2940</v>
      </c>
      <c r="AT2943">
        <v>4.2180342003290023E-4</v>
      </c>
      <c r="AU2943" s="1" t="s">
        <v>2940</v>
      </c>
      <c r="AV2943" t="s">
        <v>8670</v>
      </c>
      <c r="AW2943" s="1" t="s">
        <v>2940</v>
      </c>
      <c r="AX2943">
        <v>1720.6446062263806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>
        <v>8800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274143.77233376191</v>
      </c>
      <c r="AC2944" s="1" t="s">
        <v>2941</v>
      </c>
      <c r="AD2944">
        <v>274143.77233376191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0.41478302062351496</v>
      </c>
      <c r="AS2944" s="1" t="s">
        <v>2941</v>
      </c>
      <c r="AT2944">
        <v>4.14783020623515E-4</v>
      </c>
      <c r="AU2944" s="1" t="s">
        <v>2941</v>
      </c>
      <c r="AV2944" t="s">
        <v>8670</v>
      </c>
      <c r="AW2944" s="1" t="s">
        <v>2941</v>
      </c>
      <c r="AX2944">
        <v>1762.4658692242726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>
        <v>9000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190957.99895443735</v>
      </c>
      <c r="AC2945" s="1" t="s">
        <v>2942</v>
      </c>
      <c r="AD2945">
        <v>190957.99895443735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0.45791131627828757</v>
      </c>
      <c r="AS2945" s="1" t="s">
        <v>2942</v>
      </c>
      <c r="AT2945">
        <v>4.579113162782876E-4</v>
      </c>
      <c r="AU2945" s="1" t="s">
        <v>2942</v>
      </c>
      <c r="AV2945" t="s">
        <v>8670</v>
      </c>
      <c r="AW2945" s="1" t="s">
        <v>2942</v>
      </c>
      <c r="AX2945">
        <v>1695.785193931865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9300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130846.20797919796</v>
      </c>
      <c r="AC2946" s="1" t="s">
        <v>2943</v>
      </c>
      <c r="AD2946">
        <v>130846.20797919796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0.49123578819962277</v>
      </c>
      <c r="AS2946" s="1" t="s">
        <v>2943</v>
      </c>
      <c r="AT2946">
        <v>4.9123578819962278E-4</v>
      </c>
      <c r="AU2946" s="1" t="s">
        <v>2943</v>
      </c>
      <c r="AV2946" t="s">
        <v>8670</v>
      </c>
      <c r="AW2946" s="1" t="s">
        <v>2943</v>
      </c>
      <c r="AX2946">
        <v>1673.0851788091179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9500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116790.26297981694</v>
      </c>
      <c r="AC2947" s="1" t="s">
        <v>2944</v>
      </c>
      <c r="AD2947">
        <v>116790.26297981694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0.57423161711813353</v>
      </c>
      <c r="AS2947" s="1" t="s">
        <v>2944</v>
      </c>
      <c r="AT2947">
        <v>5.7423161711813353E-4</v>
      </c>
      <c r="AU2947" s="1" t="s">
        <v>2944</v>
      </c>
      <c r="AV2947" t="s">
        <v>8670</v>
      </c>
      <c r="AW2947" s="1" t="s">
        <v>2944</v>
      </c>
      <c r="AX2947">
        <v>1653.9039867467197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>
        <v>9700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100543.20242388944</v>
      </c>
      <c r="AC2948" s="1" t="s">
        <v>2945</v>
      </c>
      <c r="AD2948">
        <v>100543.20242388944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0.55738229408162432</v>
      </c>
      <c r="AS2948" s="1" t="s">
        <v>2945</v>
      </c>
      <c r="AT2948">
        <v>5.5738229408162432E-4</v>
      </c>
      <c r="AU2948" s="1" t="s">
        <v>2945</v>
      </c>
      <c r="AV2948" t="s">
        <v>8670</v>
      </c>
      <c r="AW2948" s="1" t="s">
        <v>2945</v>
      </c>
      <c r="AX2948">
        <v>1571.2052725539331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9800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100789.30350700354</v>
      </c>
      <c r="AC2949" s="1" t="s">
        <v>2946</v>
      </c>
      <c r="AD2949">
        <v>100789.30350700354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0.59218504761992319</v>
      </c>
      <c r="AS2949" s="1" t="s">
        <v>2946</v>
      </c>
      <c r="AT2949">
        <v>5.9218504761992315E-4</v>
      </c>
      <c r="AU2949" s="1" t="s">
        <v>2946</v>
      </c>
      <c r="AV2949" t="s">
        <v>8670</v>
      </c>
      <c r="AW2949" s="1" t="s">
        <v>2946</v>
      </c>
      <c r="AX2949">
        <v>1511.9443001061645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9900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164688.02711083947</v>
      </c>
      <c r="AC2950" s="1" t="s">
        <v>2947</v>
      </c>
      <c r="AD2950">
        <v>164688.02711083947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0.47824055332949261</v>
      </c>
      <c r="AS2950" s="1" t="s">
        <v>2947</v>
      </c>
      <c r="AT2950">
        <v>4.7824055332949263E-4</v>
      </c>
      <c r="AU2950" s="1" t="s">
        <v>2947</v>
      </c>
      <c r="AV2950" t="s">
        <v>8670</v>
      </c>
      <c r="AW2950" s="1" t="s">
        <v>2947</v>
      </c>
      <c r="AX2950">
        <v>1445.3983216348588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>
        <v>10000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210938.99263675633</v>
      </c>
      <c r="AC2951" s="1" t="s">
        <v>2948</v>
      </c>
      <c r="AD2951">
        <v>210938.99263675633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0.51415819797548412</v>
      </c>
      <c r="AS2951" s="1" t="s">
        <v>2948</v>
      </c>
      <c r="AT2951">
        <v>5.1415819797548412E-4</v>
      </c>
      <c r="AU2951" s="1" t="s">
        <v>2948</v>
      </c>
      <c r="AV2951" t="s">
        <v>8670</v>
      </c>
      <c r="AW2951" s="1" t="s">
        <v>2948</v>
      </c>
      <c r="AX2951">
        <v>1387.747473626727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10000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152797.77671040496</v>
      </c>
      <c r="AC2952" s="1" t="s">
        <v>2949</v>
      </c>
      <c r="AD2952">
        <v>152797.77671040496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0.43772659841528738</v>
      </c>
      <c r="AS2952" s="1" t="s">
        <v>2949</v>
      </c>
      <c r="AT2952">
        <v>4.3772659841528736E-4</v>
      </c>
      <c r="AU2952" s="1" t="s">
        <v>2949</v>
      </c>
      <c r="AV2952" t="s">
        <v>8670</v>
      </c>
      <c r="AW2952" s="1" t="s">
        <v>2949</v>
      </c>
      <c r="AX2952">
        <v>1416.4068736000318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10000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99224.460062553044</v>
      </c>
      <c r="AC2953" s="1" t="s">
        <v>2950</v>
      </c>
      <c r="AD2953">
        <v>99224.460062553044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0.31107792307323795</v>
      </c>
      <c r="AS2953" s="1" t="s">
        <v>2950</v>
      </c>
      <c r="AT2953">
        <v>3.1107792307323795E-4</v>
      </c>
      <c r="AU2953" s="1" t="s">
        <v>2950</v>
      </c>
      <c r="AV2953" t="s">
        <v>8670</v>
      </c>
      <c r="AW2953" s="1" t="s">
        <v>2950</v>
      </c>
      <c r="AX2953">
        <v>1466.7449752244479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9900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132643.18802916523</v>
      </c>
      <c r="AC2954" s="1" t="s">
        <v>2951</v>
      </c>
      <c r="AD2954">
        <v>132643.18802916523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0.30100044137816029</v>
      </c>
      <c r="AS2954" s="1" t="s">
        <v>2951</v>
      </c>
      <c r="AT2954">
        <v>3.0100044137816031E-4</v>
      </c>
      <c r="AU2954" s="1" t="s">
        <v>2951</v>
      </c>
      <c r="AV2954" t="s">
        <v>8670</v>
      </c>
      <c r="AW2954" s="1" t="s">
        <v>2951</v>
      </c>
      <c r="AX2954">
        <v>1388.6769644733297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9800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115945.02788605711</v>
      </c>
      <c r="AC2955" s="1" t="s">
        <v>2952</v>
      </c>
      <c r="AD2955">
        <v>115945.02788605711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0.36118354945311121</v>
      </c>
      <c r="AS2955" s="1" t="s">
        <v>2952</v>
      </c>
      <c r="AT2955">
        <v>3.6118354945311121E-4</v>
      </c>
      <c r="AU2955" s="1" t="s">
        <v>2952</v>
      </c>
      <c r="AV2955" t="s">
        <v>8670</v>
      </c>
      <c r="AW2955" s="1" t="s">
        <v>2952</v>
      </c>
      <c r="AX2955">
        <v>1348.8899007703465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9600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122553.98723588858</v>
      </c>
      <c r="AC2956" s="1" t="s">
        <v>2953</v>
      </c>
      <c r="AD2956">
        <v>122553.98723588858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0.23279426798398434</v>
      </c>
      <c r="AS2956" s="1" t="s">
        <v>2953</v>
      </c>
      <c r="AT2956">
        <v>2.3279426798398435E-4</v>
      </c>
      <c r="AU2956" s="1" t="s">
        <v>2953</v>
      </c>
      <c r="AV2956" t="s">
        <v>8670</v>
      </c>
      <c r="AW2956" s="1" t="s">
        <v>2953</v>
      </c>
      <c r="AX2956">
        <v>1242.5293741003597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9300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103680.65765242644</v>
      </c>
      <c r="AC2957" s="1" t="s">
        <v>2954</v>
      </c>
      <c r="AD2957">
        <v>103680.65765242644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0.25811238499947642</v>
      </c>
      <c r="AS2957" s="1" t="s">
        <v>2954</v>
      </c>
      <c r="AT2957">
        <v>2.5811238499947643E-4</v>
      </c>
      <c r="AU2957" s="1" t="s">
        <v>2954</v>
      </c>
      <c r="AV2957" t="s">
        <v>8670</v>
      </c>
      <c r="AW2957" s="1" t="s">
        <v>2954</v>
      </c>
      <c r="AX2957">
        <v>1176.670797840233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9000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103313.49249481622</v>
      </c>
      <c r="AC2958" s="1" t="s">
        <v>2955</v>
      </c>
      <c r="AD2958">
        <v>103313.49249481622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0.2496734580690263</v>
      </c>
      <c r="AS2958" s="1" t="s">
        <v>2955</v>
      </c>
      <c r="AT2958">
        <v>2.4967345806902629E-4</v>
      </c>
      <c r="AU2958" s="1" t="s">
        <v>2955</v>
      </c>
      <c r="AV2958" t="s">
        <v>8670</v>
      </c>
      <c r="AW2958" s="1" t="s">
        <v>2955</v>
      </c>
      <c r="AX2958">
        <v>1145.3884445644771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8500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84892.483804793854</v>
      </c>
      <c r="AC2959" s="1" t="s">
        <v>2956</v>
      </c>
      <c r="AD2959">
        <v>84892.483804793854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0.3012946385020665</v>
      </c>
      <c r="AS2959" s="1" t="s">
        <v>2956</v>
      </c>
      <c r="AT2959">
        <v>3.0129463850206651E-4</v>
      </c>
      <c r="AU2959" s="1" t="s">
        <v>2956</v>
      </c>
      <c r="AV2959" t="s">
        <v>8670</v>
      </c>
      <c r="AW2959" s="1" t="s">
        <v>2956</v>
      </c>
      <c r="AX2959">
        <v>1092.063421760703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8000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77599.833489075027</v>
      </c>
      <c r="AC2960" s="1" t="s">
        <v>2957</v>
      </c>
      <c r="AD2960">
        <v>77599.833489075027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0.33089863053559415</v>
      </c>
      <c r="AS2960" s="1" t="s">
        <v>2957</v>
      </c>
      <c r="AT2960">
        <v>3.3089863053559416E-4</v>
      </c>
      <c r="AU2960" s="1" t="s">
        <v>2957</v>
      </c>
      <c r="AV2960" t="s">
        <v>8670</v>
      </c>
      <c r="AW2960" s="1" t="s">
        <v>2957</v>
      </c>
      <c r="AX2960">
        <v>1066.7969539565051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8000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62183.616372199016</v>
      </c>
      <c r="AC2961" s="1" t="s">
        <v>2958</v>
      </c>
      <c r="AD2961">
        <v>62183.616372199016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0.31262810705289951</v>
      </c>
      <c r="AS2961" s="1" t="s">
        <v>2958</v>
      </c>
      <c r="AT2961">
        <v>3.1262810705289949E-4</v>
      </c>
      <c r="AU2961" s="1" t="s">
        <v>2958</v>
      </c>
      <c r="AV2961" t="s">
        <v>8670</v>
      </c>
      <c r="AW2961" s="1" t="s">
        <v>2958</v>
      </c>
      <c r="AX2961">
        <v>1113.2594590525166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8000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97692.739044460395</v>
      </c>
      <c r="AC2962" s="1" t="s">
        <v>2959</v>
      </c>
      <c r="AD2962">
        <v>97692.739044460395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0.44922215767907653</v>
      </c>
      <c r="AS2962" s="1" t="s">
        <v>2959</v>
      </c>
      <c r="AT2962">
        <v>4.4922215767907654E-4</v>
      </c>
      <c r="AU2962" s="1" t="s">
        <v>2959</v>
      </c>
      <c r="AV2962" t="s">
        <v>8670</v>
      </c>
      <c r="AW2962" s="1" t="s">
        <v>2959</v>
      </c>
      <c r="AX2962">
        <v>1192.3641069148528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8000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90931.042032564903</v>
      </c>
      <c r="AC2963" s="1" t="s">
        <v>2960</v>
      </c>
      <c r="AD2963">
        <v>90931.042032564903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0.44843650088223952</v>
      </c>
      <c r="AS2963" s="1" t="s">
        <v>2960</v>
      </c>
      <c r="AT2963">
        <v>4.4843650088223952E-4</v>
      </c>
      <c r="AU2963" s="1" t="s">
        <v>2960</v>
      </c>
      <c r="AV2963" t="s">
        <v>8670</v>
      </c>
      <c r="AW2963" s="1" t="s">
        <v>2960</v>
      </c>
      <c r="AX2963">
        <v>1273.0249007364141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8000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93368.013040595746</v>
      </c>
      <c r="AC2964" s="1" t="s">
        <v>2961</v>
      </c>
      <c r="AD2964">
        <v>93368.013040595746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0.46574318378510604</v>
      </c>
      <c r="AS2964" s="1" t="s">
        <v>2961</v>
      </c>
      <c r="AT2964">
        <v>4.6574318378510607E-4</v>
      </c>
      <c r="AU2964" s="1" t="s">
        <v>2961</v>
      </c>
      <c r="AV2964" t="s">
        <v>8670</v>
      </c>
      <c r="AW2964" s="1" t="s">
        <v>2961</v>
      </c>
      <c r="AX2964">
        <v>1365.8836268803973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8000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98816.382279311685</v>
      </c>
      <c r="AC2965" s="1" t="s">
        <v>2962</v>
      </c>
      <c r="AD2965">
        <v>98816.382279311685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0.40709495328402501</v>
      </c>
      <c r="AS2965" s="1" t="s">
        <v>2962</v>
      </c>
      <c r="AT2965">
        <v>4.07094953284025E-4</v>
      </c>
      <c r="AU2965" s="1" t="s">
        <v>2962</v>
      </c>
      <c r="AV2965" t="s">
        <v>8670</v>
      </c>
      <c r="AW2965" s="1" t="s">
        <v>2962</v>
      </c>
      <c r="AX2965">
        <v>1386.9216845103581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8100.0000000000009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109860.47820095254</v>
      </c>
      <c r="AC2966" s="1" t="s">
        <v>2963</v>
      </c>
      <c r="AD2966">
        <v>109860.47820095254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0.47396898867336434</v>
      </c>
      <c r="AS2966" s="1" t="s">
        <v>2963</v>
      </c>
      <c r="AT2966">
        <v>4.7396898867336433E-4</v>
      </c>
      <c r="AU2966" s="1" t="s">
        <v>2963</v>
      </c>
      <c r="AV2966" t="s">
        <v>8670</v>
      </c>
      <c r="AW2966" s="1" t="s">
        <v>2963</v>
      </c>
      <c r="AX2966">
        <v>1492.3114468544788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8500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113254.9799398965</v>
      </c>
      <c r="AC2967" s="1" t="s">
        <v>2964</v>
      </c>
      <c r="AD2967">
        <v>113254.9799398965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0.33707951706110573</v>
      </c>
      <c r="AS2967" s="1" t="s">
        <v>2964</v>
      </c>
      <c r="AT2967">
        <v>3.3707951706110574E-4</v>
      </c>
      <c r="AU2967" s="1" t="s">
        <v>2964</v>
      </c>
      <c r="AV2967" t="s">
        <v>8670</v>
      </c>
      <c r="AW2967" s="1" t="s">
        <v>2964</v>
      </c>
      <c r="AX2967">
        <v>1602.6913380358237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8800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127462.89464810732</v>
      </c>
      <c r="AC2968" s="1" t="s">
        <v>2965</v>
      </c>
      <c r="AD2968">
        <v>127462.89464810732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0.48617504175432807</v>
      </c>
      <c r="AS2968" s="1" t="s">
        <v>2965</v>
      </c>
      <c r="AT2968">
        <v>4.8617504175432806E-4</v>
      </c>
      <c r="AU2968" s="1" t="s">
        <v>2965</v>
      </c>
      <c r="AV2968" t="s">
        <v>8670</v>
      </c>
      <c r="AW2968" s="1" t="s">
        <v>2965</v>
      </c>
      <c r="AX2968">
        <v>1733.2565508070581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9000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139393.46049990659</v>
      </c>
      <c r="AC2969" s="1" t="s">
        <v>2966</v>
      </c>
      <c r="AD2969">
        <v>139393.46049990659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0.35268273978202858</v>
      </c>
      <c r="AS2969" s="1" t="s">
        <v>2966</v>
      </c>
      <c r="AT2969">
        <v>3.526827397820286E-4</v>
      </c>
      <c r="AU2969" s="1" t="s">
        <v>2966</v>
      </c>
      <c r="AV2969" t="s">
        <v>8670</v>
      </c>
      <c r="AW2969" s="1" t="s">
        <v>2966</v>
      </c>
      <c r="AX2969">
        <v>1874.4671822469597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9300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156113.17912562026</v>
      </c>
      <c r="AC2970" s="1" t="s">
        <v>2967</v>
      </c>
      <c r="AD2970">
        <v>156113.17912562026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0.5032724855306453</v>
      </c>
      <c r="AS2970" s="1" t="s">
        <v>2967</v>
      </c>
      <c r="AT2970">
        <v>5.0327248553064534E-4</v>
      </c>
      <c r="AU2970" s="1" t="s">
        <v>2967</v>
      </c>
      <c r="AV2970" t="s">
        <v>8670</v>
      </c>
      <c r="AW2970" s="1" t="s">
        <v>2967</v>
      </c>
      <c r="AX2970">
        <v>1921.62212581412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9500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166788.4073751457</v>
      </c>
      <c r="AC2971" s="1" t="s">
        <v>2968</v>
      </c>
      <c r="AD2971">
        <v>166788.4073751457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0.53928424058725244</v>
      </c>
      <c r="AS2971" s="1" t="s">
        <v>2968</v>
      </c>
      <c r="AT2971">
        <v>5.3928424058725249E-4</v>
      </c>
      <c r="AU2971" s="1" t="s">
        <v>2968</v>
      </c>
      <c r="AV2971" t="s">
        <v>8670</v>
      </c>
      <c r="AW2971" s="1" t="s">
        <v>2968</v>
      </c>
      <c r="AX2971">
        <v>1866.4780472393857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9700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179620.3715346877</v>
      </c>
      <c r="AC2972" s="1" t="s">
        <v>2969</v>
      </c>
      <c r="AD2972">
        <v>179620.3715346877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0.58166247655902881</v>
      </c>
      <c r="AS2972" s="1" t="s">
        <v>2969</v>
      </c>
      <c r="AT2972">
        <v>5.8166247655902883E-4</v>
      </c>
      <c r="AU2972" s="1" t="s">
        <v>2969</v>
      </c>
      <c r="AV2972" t="s">
        <v>8670</v>
      </c>
      <c r="AW2972" s="1" t="s">
        <v>2969</v>
      </c>
      <c r="AX2972">
        <v>1775.8557295366018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>
        <v>9800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204102.30206526702</v>
      </c>
      <c r="AC2973" s="1" t="s">
        <v>2970</v>
      </c>
      <c r="AD2973">
        <v>204102.30206526702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0.53895328968700829</v>
      </c>
      <c r="AS2973" s="1" t="s">
        <v>2970</v>
      </c>
      <c r="AT2973">
        <v>5.3895328968700832E-4</v>
      </c>
      <c r="AU2973" s="1" t="s">
        <v>2970</v>
      </c>
      <c r="AV2973" t="s">
        <v>8670</v>
      </c>
      <c r="AW2973" s="1" t="s">
        <v>2970</v>
      </c>
      <c r="AX2973">
        <v>1508.3150346479335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>
        <v>9900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201478.52557627624</v>
      </c>
      <c r="AC2974" s="1" t="s">
        <v>2971</v>
      </c>
      <c r="AD2974">
        <v>201478.52557627624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0.55229134716821904</v>
      </c>
      <c r="AS2974" s="1" t="s">
        <v>2971</v>
      </c>
      <c r="AT2974">
        <v>5.5229134716821909E-4</v>
      </c>
      <c r="AU2974" s="1" t="s">
        <v>2971</v>
      </c>
      <c r="AV2974" t="s">
        <v>8670</v>
      </c>
      <c r="AW2974" s="1" t="s">
        <v>2971</v>
      </c>
      <c r="AX2974">
        <v>1338.1044902964184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>
        <v>10000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196747.10006858778</v>
      </c>
      <c r="AC2975" s="1" t="s">
        <v>2972</v>
      </c>
      <c r="AD2975">
        <v>196747.10006858778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0.46175240162170161</v>
      </c>
      <c r="AS2975" s="1" t="s">
        <v>2972</v>
      </c>
      <c r="AT2975">
        <v>4.6175240162170161E-4</v>
      </c>
      <c r="AU2975" s="1" t="s">
        <v>2972</v>
      </c>
      <c r="AV2975" t="s">
        <v>8670</v>
      </c>
      <c r="AW2975" s="1" t="s">
        <v>2972</v>
      </c>
      <c r="AX2975">
        <v>1295.8623139966428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>
        <v>10000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192790.33620892736</v>
      </c>
      <c r="AC2976" s="1" t="s">
        <v>2973</v>
      </c>
      <c r="AD2976">
        <v>192790.33620892736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0.42134113705074644</v>
      </c>
      <c r="AS2976" s="1" t="s">
        <v>2973</v>
      </c>
      <c r="AT2976">
        <v>4.2134113705074645E-4</v>
      </c>
      <c r="AU2976" s="1" t="s">
        <v>2973</v>
      </c>
      <c r="AV2976" t="s">
        <v>8670</v>
      </c>
      <c r="AW2976" s="1" t="s">
        <v>2973</v>
      </c>
      <c r="AX2976">
        <v>1265.2716107865097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>
        <v>10000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198692.83388199602</v>
      </c>
      <c r="AC2977" s="1" t="s">
        <v>2974</v>
      </c>
      <c r="AD2977">
        <v>198692.83388199602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0.25309963915193151</v>
      </c>
      <c r="AS2977" s="1" t="s">
        <v>2974</v>
      </c>
      <c r="AT2977">
        <v>2.5309963915193153E-4</v>
      </c>
      <c r="AU2977" s="1" t="s">
        <v>2974</v>
      </c>
      <c r="AV2977" t="s">
        <v>8670</v>
      </c>
      <c r="AW2977" s="1" t="s">
        <v>2974</v>
      </c>
      <c r="AX2977">
        <v>1252.8827439734341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>
        <v>9900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224480.25929239148</v>
      </c>
      <c r="AC2978" s="1" t="s">
        <v>2975</v>
      </c>
      <c r="AD2978">
        <v>224480.25929239148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0.24171080185683369</v>
      </c>
      <c r="AS2978" s="1" t="s">
        <v>2975</v>
      </c>
      <c r="AT2978">
        <v>2.4171080185683369E-4</v>
      </c>
      <c r="AU2978" s="1" t="s">
        <v>2975</v>
      </c>
      <c r="AV2978" t="s">
        <v>8670</v>
      </c>
      <c r="AW2978" s="1" t="s">
        <v>2975</v>
      </c>
      <c r="AX2978">
        <v>1217.5271029767455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>
        <v>9800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191144.12824040823</v>
      </c>
      <c r="AC2979" s="1" t="s">
        <v>2976</v>
      </c>
      <c r="AD2979">
        <v>191144.12824040823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0.23246274926367885</v>
      </c>
      <c r="AS2979" s="1" t="s">
        <v>2976</v>
      </c>
      <c r="AT2979">
        <v>2.3246274926367886E-4</v>
      </c>
      <c r="AU2979" s="1" t="s">
        <v>2976</v>
      </c>
      <c r="AV2979" t="s">
        <v>8670</v>
      </c>
      <c r="AW2979" s="1" t="s">
        <v>2976</v>
      </c>
      <c r="AX2979">
        <v>1193.405356214023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>
        <v>9600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185950.40807828039</v>
      </c>
      <c r="AC2980" s="1" t="s">
        <v>2977</v>
      </c>
      <c r="AD2980">
        <v>185950.40807828039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0.27168485357612537</v>
      </c>
      <c r="AS2980" s="1" t="s">
        <v>2977</v>
      </c>
      <c r="AT2980">
        <v>2.7168485357612537E-4</v>
      </c>
      <c r="AU2980" s="1" t="s">
        <v>2977</v>
      </c>
      <c r="AV2980" t="s">
        <v>8670</v>
      </c>
      <c r="AW2980" s="1" t="s">
        <v>2977</v>
      </c>
      <c r="AX2980">
        <v>1165.3465372537214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>
        <v>9300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184709.95475635579</v>
      </c>
      <c r="AC2981" s="1" t="s">
        <v>2978</v>
      </c>
      <c r="AD2981">
        <v>184709.95475635579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0.18680007704468943</v>
      </c>
      <c r="AS2981" s="1" t="s">
        <v>2978</v>
      </c>
      <c r="AT2981">
        <v>1.8680007704468944E-4</v>
      </c>
      <c r="AU2981" s="1" t="s">
        <v>2978</v>
      </c>
      <c r="AV2981" t="s">
        <v>8670</v>
      </c>
      <c r="AW2981" s="1" t="s">
        <v>2978</v>
      </c>
      <c r="AX2981">
        <v>1115.6110250756501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>
        <v>9000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186666.49414735948</v>
      </c>
      <c r="AC2982" s="1" t="s">
        <v>2979</v>
      </c>
      <c r="AD2982">
        <v>186666.49414735948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0.24555837020800247</v>
      </c>
      <c r="AS2982" s="1" t="s">
        <v>2979</v>
      </c>
      <c r="AT2982">
        <v>2.4555837020800249E-4</v>
      </c>
      <c r="AU2982" s="1" t="s">
        <v>2979</v>
      </c>
      <c r="AV2982" t="s">
        <v>8670</v>
      </c>
      <c r="AW2982" s="1" t="s">
        <v>2979</v>
      </c>
      <c r="AX2982">
        <v>1095.569290359319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>
        <v>8500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189515.39936465627</v>
      </c>
      <c r="AC2983" s="1" t="s">
        <v>2980</v>
      </c>
      <c r="AD2983">
        <v>189515.39936465627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0.23068268748011933</v>
      </c>
      <c r="AS2983" s="1" t="s">
        <v>2980</v>
      </c>
      <c r="AT2983">
        <v>2.3068268748011934E-4</v>
      </c>
      <c r="AU2983" s="1" t="s">
        <v>2980</v>
      </c>
      <c r="AV2983" t="s">
        <v>8670</v>
      </c>
      <c r="AW2983" s="1" t="s">
        <v>2980</v>
      </c>
      <c r="AX2983">
        <v>1099.6164748702977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>
        <v>8000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223720.25636768408</v>
      </c>
      <c r="AC2984" s="1" t="s">
        <v>2981</v>
      </c>
      <c r="AD2984">
        <v>223720.25636768408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0.34553953613944755</v>
      </c>
      <c r="AS2984" s="1" t="s">
        <v>2981</v>
      </c>
      <c r="AT2984">
        <v>3.4553953613944758E-4</v>
      </c>
      <c r="AU2984" s="1" t="s">
        <v>2981</v>
      </c>
      <c r="AV2984" t="s">
        <v>8670</v>
      </c>
      <c r="AW2984" s="1" t="s">
        <v>2981</v>
      </c>
      <c r="AX2984">
        <v>1157.6430303539278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>
        <v>8000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269646.46270277636</v>
      </c>
      <c r="AC2985" s="1" t="s">
        <v>2982</v>
      </c>
      <c r="AD2985">
        <v>269646.46270277636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0.35607196102802779</v>
      </c>
      <c r="AS2985" s="1" t="s">
        <v>2982</v>
      </c>
      <c r="AT2985">
        <v>3.5607196102802779E-4</v>
      </c>
      <c r="AU2985" s="1" t="s">
        <v>2982</v>
      </c>
      <c r="AV2985" t="s">
        <v>8670</v>
      </c>
      <c r="AW2985" s="1" t="s">
        <v>2982</v>
      </c>
      <c r="AX2985">
        <v>1295.6435476865347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>
        <v>8000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289435.12296712655</v>
      </c>
      <c r="AC2986" s="1" t="s">
        <v>2983</v>
      </c>
      <c r="AD2986">
        <v>289435.12296712655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0.46102765165158227</v>
      </c>
      <c r="AS2986" s="1" t="s">
        <v>2983</v>
      </c>
      <c r="AT2986">
        <v>4.6102765165158228E-4</v>
      </c>
      <c r="AU2986" s="1" t="s">
        <v>2983</v>
      </c>
      <c r="AV2986" t="s">
        <v>8670</v>
      </c>
      <c r="AW2986" s="1" t="s">
        <v>2983</v>
      </c>
      <c r="AX2986">
        <v>1513.5984446610612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>
        <v>8000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283124.07958615525</v>
      </c>
      <c r="AC2987" s="1" t="s">
        <v>2984</v>
      </c>
      <c r="AD2987">
        <v>283124.07958615525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0.59158410162720043</v>
      </c>
      <c r="AS2987" s="1" t="s">
        <v>2984</v>
      </c>
      <c r="AT2987">
        <v>5.915841016272004E-4</v>
      </c>
      <c r="AU2987" s="1" t="s">
        <v>2984</v>
      </c>
      <c r="AV2987" t="s">
        <v>8670</v>
      </c>
      <c r="AW2987" s="1" t="s">
        <v>2984</v>
      </c>
      <c r="AX2987">
        <v>1757.9260421650001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>
        <v>8000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286915.92527806491</v>
      </c>
      <c r="AC2988" s="1" t="s">
        <v>2985</v>
      </c>
      <c r="AD2988">
        <v>286915.92527806491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0.60359670124151144</v>
      </c>
      <c r="AS2988" s="1" t="s">
        <v>2985</v>
      </c>
      <c r="AT2988">
        <v>6.0359670124151144E-4</v>
      </c>
      <c r="AU2988" s="1" t="s">
        <v>2985</v>
      </c>
      <c r="AV2988" t="s">
        <v>8670</v>
      </c>
      <c r="AW2988" s="1" t="s">
        <v>2985</v>
      </c>
      <c r="AX2988">
        <v>1932.7109910040558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>
        <v>8000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259871.06340298377</v>
      </c>
      <c r="AC2989" s="1" t="s">
        <v>2986</v>
      </c>
      <c r="AD2989">
        <v>259871.06340298377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0.68866184926285234</v>
      </c>
      <c r="AS2989" s="1" t="s">
        <v>2986</v>
      </c>
      <c r="AT2989">
        <v>6.8866184926285234E-4</v>
      </c>
      <c r="AU2989" s="1" t="s">
        <v>2986</v>
      </c>
      <c r="AV2989" t="s">
        <v>8670</v>
      </c>
      <c r="AW2989" s="1" t="s">
        <v>2986</v>
      </c>
      <c r="AX2989">
        <v>2061.1858652688238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>
        <v>8100.0000000000009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211966.76125760583</v>
      </c>
      <c r="AC2990" s="1" t="s">
        <v>2987</v>
      </c>
      <c r="AD2990">
        <v>211966.76125760583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0.54916609004181938</v>
      </c>
      <c r="AS2990" s="1" t="s">
        <v>2987</v>
      </c>
      <c r="AT2990">
        <v>5.491660900418194E-4</v>
      </c>
      <c r="AU2990" s="1" t="s">
        <v>2987</v>
      </c>
      <c r="AV2990" t="s">
        <v>8670</v>
      </c>
      <c r="AW2990" s="1" t="s">
        <v>2987</v>
      </c>
      <c r="AX2990">
        <v>2230.3033960526618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0.62501090885822952</v>
      </c>
      <c r="AS2991" s="1" t="s">
        <v>2988</v>
      </c>
      <c r="AT2991">
        <v>6.2501090885822951E-4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0.54366469026942787</v>
      </c>
      <c r="AS2992" s="1" t="s">
        <v>2989</v>
      </c>
      <c r="AT2992">
        <v>5.436646902694279E-4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>
        <v>9000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284526.07390769164</v>
      </c>
      <c r="AC2993" s="1" t="s">
        <v>2990</v>
      </c>
      <c r="AD2993">
        <v>284526.07390769164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0.48129670335821295</v>
      </c>
      <c r="AS2993" s="1" t="s">
        <v>2990</v>
      </c>
      <c r="AT2993">
        <v>4.8129670335821296E-4</v>
      </c>
      <c r="AU2993" s="1" t="s">
        <v>2990</v>
      </c>
      <c r="AV2993" t="s">
        <v>8670</v>
      </c>
      <c r="AW2993" s="1" t="s">
        <v>2990</v>
      </c>
      <c r="AX2993">
        <v>2413.531526207169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>
        <v>9300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206668.45752210889</v>
      </c>
      <c r="AC2994" s="1" t="s">
        <v>2991</v>
      </c>
      <c r="AD2994">
        <v>206668.45752210889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0.75097219511576585</v>
      </c>
      <c r="AS2994" s="1" t="s">
        <v>2991</v>
      </c>
      <c r="AT2994">
        <v>7.5097219511576592E-4</v>
      </c>
      <c r="AU2994" s="1" t="s">
        <v>2991</v>
      </c>
      <c r="AV2994" t="s">
        <v>8670</v>
      </c>
      <c r="AW2994" s="1" t="s">
        <v>2991</v>
      </c>
      <c r="AX2994">
        <v>2379.4330153706383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>
        <v>9500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214085.3461974228</v>
      </c>
      <c r="AC2995" s="1" t="s">
        <v>2992</v>
      </c>
      <c r="AD2995">
        <v>214085.3461974228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0.68333725515391197</v>
      </c>
      <c r="AS2995" s="1" t="s">
        <v>2992</v>
      </c>
      <c r="AT2995">
        <v>6.83337255153912E-4</v>
      </c>
      <c r="AU2995" s="1" t="s">
        <v>2992</v>
      </c>
      <c r="AV2995" t="s">
        <v>8670</v>
      </c>
      <c r="AW2995" s="1" t="s">
        <v>2992</v>
      </c>
      <c r="AX2995">
        <v>2244.1577900963034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>
        <v>9700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226030.5750551591</v>
      </c>
      <c r="AC2996" s="1" t="s">
        <v>2993</v>
      </c>
      <c r="AD2996">
        <v>226030.5750551591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0.61106693557877523</v>
      </c>
      <c r="AS2996" s="1" t="s">
        <v>2993</v>
      </c>
      <c r="AT2996">
        <v>6.1106693557877521E-4</v>
      </c>
      <c r="AU2996" s="1" t="s">
        <v>2993</v>
      </c>
      <c r="AV2996" t="s">
        <v>8670</v>
      </c>
      <c r="AW2996" s="1" t="s">
        <v>2993</v>
      </c>
      <c r="AX2996">
        <v>2075.1972433573301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>
        <v>9800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191250.65910906246</v>
      </c>
      <c r="AC2997" s="1" t="s">
        <v>2994</v>
      </c>
      <c r="AD2997">
        <v>191250.65910906246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0.64657500063854856</v>
      </c>
      <c r="AS2997" s="1" t="s">
        <v>2994</v>
      </c>
      <c r="AT2997">
        <v>6.465750006385486E-4</v>
      </c>
      <c r="AU2997" s="1" t="s">
        <v>2994</v>
      </c>
      <c r="AV2997" t="s">
        <v>8670</v>
      </c>
      <c r="AW2997" s="1" t="s">
        <v>2994</v>
      </c>
      <c r="AX2997">
        <v>1841.0313651179104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9900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135558.85195713947</v>
      </c>
      <c r="AC2998" s="1" t="s">
        <v>2995</v>
      </c>
      <c r="AD2998">
        <v>135558.85195713947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0.63228790436296101</v>
      </c>
      <c r="AS2998" s="1" t="s">
        <v>2995</v>
      </c>
      <c r="AT2998">
        <v>6.3228790436296097E-4</v>
      </c>
      <c r="AU2998" s="1" t="s">
        <v>2995</v>
      </c>
      <c r="AV2998" t="s">
        <v>8670</v>
      </c>
      <c r="AW2998" s="1" t="s">
        <v>2995</v>
      </c>
      <c r="AX2998">
        <v>1668.8187374961653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10000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136167.99766903929</v>
      </c>
      <c r="AC2999" s="1" t="s">
        <v>2996</v>
      </c>
      <c r="AD2999">
        <v>136167.99766903929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0.60275408465198388</v>
      </c>
      <c r="AS2999" s="1" t="s">
        <v>2996</v>
      </c>
      <c r="AT2999">
        <v>6.0275408465198393E-4</v>
      </c>
      <c r="AU2999" s="1" t="s">
        <v>2996</v>
      </c>
      <c r="AV2999" t="s">
        <v>8670</v>
      </c>
      <c r="AW2999" s="1" t="s">
        <v>2996</v>
      </c>
      <c r="AX2999">
        <v>1611.370620136757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10000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168421.87156071121</v>
      </c>
      <c r="AC3000" s="1" t="s">
        <v>2997</v>
      </c>
      <c r="AD3000">
        <v>168421.87156071121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0.52976747605585228</v>
      </c>
      <c r="AS3000" s="1" t="s">
        <v>2997</v>
      </c>
      <c r="AT3000">
        <v>5.2976747605585229E-4</v>
      </c>
      <c r="AU3000" s="1" t="s">
        <v>2997</v>
      </c>
      <c r="AV3000" t="s">
        <v>8670</v>
      </c>
      <c r="AW3000" s="1" t="s">
        <v>2997</v>
      </c>
      <c r="AX3000">
        <v>1577.8764982630082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10000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165776.54730455586</v>
      </c>
      <c r="AC3001" s="1" t="s">
        <v>2998</v>
      </c>
      <c r="AD3001">
        <v>165776.54730455586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0.49299584734285412</v>
      </c>
      <c r="AS3001" s="1" t="s">
        <v>2998</v>
      </c>
      <c r="AT3001">
        <v>4.9299584734285417E-4</v>
      </c>
      <c r="AU3001" s="1" t="s">
        <v>2998</v>
      </c>
      <c r="AV3001" t="s">
        <v>8670</v>
      </c>
      <c r="AW3001" s="1" t="s">
        <v>2998</v>
      </c>
      <c r="AX3001">
        <v>1527.4214372743174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9900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179870.21017925491</v>
      </c>
      <c r="AC3002" s="1" t="s">
        <v>2999</v>
      </c>
      <c r="AD3002">
        <v>179870.21017925491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0.3777306494206471</v>
      </c>
      <c r="AS3002" s="1" t="s">
        <v>2999</v>
      </c>
      <c r="AT3002">
        <v>3.7773064942064709E-4</v>
      </c>
      <c r="AU3002" s="1" t="s">
        <v>2999</v>
      </c>
      <c r="AV3002" t="s">
        <v>8670</v>
      </c>
      <c r="AW3002" s="1" t="s">
        <v>2999</v>
      </c>
      <c r="AX3002">
        <v>1492.0231203444675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>
        <v>9800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190376.34998854354</v>
      </c>
      <c r="AC3003" s="1" t="s">
        <v>3000</v>
      </c>
      <c r="AD3003">
        <v>190376.34998854354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0.33260543753010052</v>
      </c>
      <c r="AS3003" s="1" t="s">
        <v>3000</v>
      </c>
      <c r="AT3003">
        <v>3.3260543753010051E-4</v>
      </c>
      <c r="AU3003" s="1" t="s">
        <v>3000</v>
      </c>
      <c r="AV3003" t="s">
        <v>8670</v>
      </c>
      <c r="AW3003" s="1" t="s">
        <v>3000</v>
      </c>
      <c r="AX3003">
        <v>1493.0965624995792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>
        <v>9600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204812.92087725832</v>
      </c>
      <c r="AC3004" s="1" t="s">
        <v>3001</v>
      </c>
      <c r="AD3004">
        <v>204812.92087725832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0.30005232927181102</v>
      </c>
      <c r="AS3004" s="1" t="s">
        <v>3001</v>
      </c>
      <c r="AT3004">
        <v>3.0005232927181102E-4</v>
      </c>
      <c r="AU3004" s="1" t="s">
        <v>3001</v>
      </c>
      <c r="AV3004" t="s">
        <v>8670</v>
      </c>
      <c r="AW3004" s="1" t="s">
        <v>3001</v>
      </c>
      <c r="AX3004">
        <v>1495.3902165686254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>
        <v>9300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190227.84143926756</v>
      </c>
      <c r="AC3005" s="1" t="s">
        <v>3002</v>
      </c>
      <c r="AD3005">
        <v>190227.84143926756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0.37191872882542193</v>
      </c>
      <c r="AS3005" s="1" t="s">
        <v>3002</v>
      </c>
      <c r="AT3005">
        <v>3.7191872882542194E-4</v>
      </c>
      <c r="AU3005" s="1" t="s">
        <v>3002</v>
      </c>
      <c r="AV3005" t="s">
        <v>8670</v>
      </c>
      <c r="AW3005" s="1" t="s">
        <v>3002</v>
      </c>
      <c r="AX3005">
        <v>1440.3088442384699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9000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158618.30804159306</v>
      </c>
      <c r="AC3006" s="1" t="s">
        <v>3003</v>
      </c>
      <c r="AD3006">
        <v>158618.30804159306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0.2502684347815477</v>
      </c>
      <c r="AS3006" s="1" t="s">
        <v>3003</v>
      </c>
      <c r="AT3006">
        <v>2.5026843478154773E-4</v>
      </c>
      <c r="AU3006" s="1" t="s">
        <v>3003</v>
      </c>
      <c r="AV3006" t="s">
        <v>8670</v>
      </c>
      <c r="AW3006" s="1" t="s">
        <v>3003</v>
      </c>
      <c r="AX3006">
        <v>1351.17912882834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8500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96899.74732137387</v>
      </c>
      <c r="AC3007" s="1" t="s">
        <v>3004</v>
      </c>
      <c r="AD3007">
        <v>96899.74732137387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0.33708727327093368</v>
      </c>
      <c r="AS3007" s="1" t="s">
        <v>3004</v>
      </c>
      <c r="AT3007">
        <v>3.3708727327093368E-4</v>
      </c>
      <c r="AU3007" s="1" t="s">
        <v>3004</v>
      </c>
      <c r="AV3007" t="s">
        <v>8670</v>
      </c>
      <c r="AW3007" s="1" t="s">
        <v>3004</v>
      </c>
      <c r="AX3007">
        <v>1255.8318061420634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 t="s">
        <v>8670</v>
      </c>
      <c r="Q3008" s="1" t="s">
        <v>3005</v>
      </c>
      <c r="R3008">
        <v>8000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76102.482281531949</v>
      </c>
      <c r="AC3008" s="1" t="s">
        <v>3005</v>
      </c>
      <c r="AD3008">
        <v>76102.482281531949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0.25073153448596941</v>
      </c>
      <c r="AS3008" s="1" t="s">
        <v>3005</v>
      </c>
      <c r="AT3008">
        <v>2.5073153448596939E-4</v>
      </c>
      <c r="AU3008" s="1" t="s">
        <v>3005</v>
      </c>
      <c r="AV3008" t="s">
        <v>8670</v>
      </c>
      <c r="AW3008" s="1" t="s">
        <v>3005</v>
      </c>
      <c r="AX3008">
        <v>1207.8439666564036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8000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145931.10684922372</v>
      </c>
      <c r="AC3009" s="1" t="s">
        <v>3006</v>
      </c>
      <c r="AD3009">
        <v>145931.10684922372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0.4077070904555552</v>
      </c>
      <c r="AS3009" s="1" t="s">
        <v>3006</v>
      </c>
      <c r="AT3009">
        <v>4.077070904555552E-4</v>
      </c>
      <c r="AU3009" s="1" t="s">
        <v>3006</v>
      </c>
      <c r="AV3009" t="s">
        <v>8670</v>
      </c>
      <c r="AW3009" s="1" t="s">
        <v>3006</v>
      </c>
      <c r="AX3009">
        <v>1281.6011626239924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>
        <v>8000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255114.09215360417</v>
      </c>
      <c r="AC3010" s="1" t="s">
        <v>3007</v>
      </c>
      <c r="AD3010">
        <v>255114.09215360417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0.43405045466302689</v>
      </c>
      <c r="AS3010" s="1" t="s">
        <v>3007</v>
      </c>
      <c r="AT3010">
        <v>4.3405045466302691E-4</v>
      </c>
      <c r="AU3010" s="1" t="s">
        <v>3007</v>
      </c>
      <c r="AV3010" t="s">
        <v>8670</v>
      </c>
      <c r="AW3010" s="1" t="s">
        <v>3007</v>
      </c>
      <c r="AX3010">
        <v>1372.7057999487008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>
        <v>8000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281301.48183434596</v>
      </c>
      <c r="AC3011" s="1" t="s">
        <v>3008</v>
      </c>
      <c r="AD3011">
        <v>281301.48183434596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0.45124848296721842</v>
      </c>
      <c r="AS3011" s="1" t="s">
        <v>3008</v>
      </c>
      <c r="AT3011">
        <v>4.5124848296721842E-4</v>
      </c>
      <c r="AU3011" s="1" t="s">
        <v>3008</v>
      </c>
      <c r="AV3011" t="s">
        <v>8670</v>
      </c>
      <c r="AW3011" s="1" t="s">
        <v>3008</v>
      </c>
      <c r="AX3011">
        <v>1476.1960409205158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>
        <v>8000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304616.54340632923</v>
      </c>
      <c r="AC3012" s="1" t="s">
        <v>3009</v>
      </c>
      <c r="AD3012">
        <v>304616.54340632923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0.47072261037398461</v>
      </c>
      <c r="AS3012" s="1" t="s">
        <v>3009</v>
      </c>
      <c r="AT3012">
        <v>4.7072261037398462E-4</v>
      </c>
      <c r="AU3012" s="1" t="s">
        <v>3009</v>
      </c>
      <c r="AV3012" t="s">
        <v>8670</v>
      </c>
      <c r="AW3012" s="1" t="s">
        <v>3009</v>
      </c>
      <c r="AX3012">
        <v>1565.2201334621927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>
        <v>8100.0000000000009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322284.96008075081</v>
      </c>
      <c r="AC3013" s="1" t="s">
        <v>3010</v>
      </c>
      <c r="AD3013">
        <v>322284.96008075081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0.51294318240582204</v>
      </c>
      <c r="AS3013" s="1" t="s">
        <v>3010</v>
      </c>
      <c r="AT3013">
        <v>5.1294318240582208E-4</v>
      </c>
      <c r="AU3013" s="1" t="s">
        <v>3010</v>
      </c>
      <c r="AV3013" t="s">
        <v>8670</v>
      </c>
      <c r="AW3013" s="1" t="s">
        <v>3010</v>
      </c>
      <c r="AX3013">
        <v>1668.117923215163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>
        <v>8500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294882.41245165328</v>
      </c>
      <c r="AC3014" s="1" t="s">
        <v>3011</v>
      </c>
      <c r="AD3014">
        <v>294882.41245165328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0.37349392592326619</v>
      </c>
      <c r="AS3014" s="1" t="s">
        <v>3011</v>
      </c>
      <c r="AT3014">
        <v>3.734939259232662E-4</v>
      </c>
      <c r="AU3014" s="1" t="s">
        <v>3011</v>
      </c>
      <c r="AV3014" t="s">
        <v>8670</v>
      </c>
      <c r="AW3014" s="1" t="s">
        <v>3011</v>
      </c>
      <c r="AX3014">
        <v>1833.3868633711529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>
        <v>8800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324034.7603753006</v>
      </c>
      <c r="AC3015" s="1" t="s">
        <v>3012</v>
      </c>
      <c r="AD3015">
        <v>324034.7603753006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0.29453879809206213</v>
      </c>
      <c r="AS3015" s="1" t="s">
        <v>3012</v>
      </c>
      <c r="AT3015">
        <v>2.9453879809206211E-4</v>
      </c>
      <c r="AU3015" s="1" t="s">
        <v>3012</v>
      </c>
      <c r="AV3015" t="s">
        <v>8670</v>
      </c>
      <c r="AW3015" s="1" t="s">
        <v>3012</v>
      </c>
      <c r="AX3015">
        <v>1910.048491019023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>
        <v>9000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280586.33261638903</v>
      </c>
      <c r="AC3016" s="1" t="s">
        <v>3013</v>
      </c>
      <c r="AD3016">
        <v>280586.33261638903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0.36427622306457563</v>
      </c>
      <c r="AS3016" s="1" t="s">
        <v>3013</v>
      </c>
      <c r="AT3016">
        <v>3.6427622306457562E-4</v>
      </c>
      <c r="AU3016" s="1" t="s">
        <v>3013</v>
      </c>
      <c r="AV3016" t="s">
        <v>8670</v>
      </c>
      <c r="AW3016" s="1" t="s">
        <v>3013</v>
      </c>
      <c r="AX3016">
        <v>2005.809342827243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9300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139981.09331827291</v>
      </c>
      <c r="AC3017" s="1" t="s">
        <v>3014</v>
      </c>
      <c r="AD3017">
        <v>139981.09331827291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0.42076650195472337</v>
      </c>
      <c r="AS3017" s="1" t="s">
        <v>3014</v>
      </c>
      <c r="AT3017">
        <v>4.2076650195472338E-4</v>
      </c>
      <c r="AU3017" s="1" t="s">
        <v>3014</v>
      </c>
      <c r="AV3017" t="s">
        <v>8670</v>
      </c>
      <c r="AW3017" s="1" t="s">
        <v>3014</v>
      </c>
      <c r="AX3017">
        <v>2057.5519042116812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 t="s">
        <v>8670</v>
      </c>
      <c r="Q3018" s="1" t="s">
        <v>3015</v>
      </c>
      <c r="R3018">
        <v>9500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132059.09858399644</v>
      </c>
      <c r="AC3018" s="1" t="s">
        <v>3015</v>
      </c>
      <c r="AD3018">
        <v>132059.09858399644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0.48440442077519091</v>
      </c>
      <c r="AS3018" s="1" t="s">
        <v>3015</v>
      </c>
      <c r="AT3018">
        <v>4.8440442077519091E-4</v>
      </c>
      <c r="AU3018" s="1" t="s">
        <v>3015</v>
      </c>
      <c r="AV3018" t="s">
        <v>8670</v>
      </c>
      <c r="AW3018" s="1" t="s">
        <v>3015</v>
      </c>
      <c r="AX3018">
        <v>2085.0940914840953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9700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155045.63024514634</v>
      </c>
      <c r="AC3019" s="1" t="s">
        <v>3016</v>
      </c>
      <c r="AD3019">
        <v>155045.63024514634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0.60541723109177825</v>
      </c>
      <c r="AS3019" s="1" t="s">
        <v>3016</v>
      </c>
      <c r="AT3019">
        <v>6.0541723109177822E-4</v>
      </c>
      <c r="AU3019" s="1" t="s">
        <v>3016</v>
      </c>
      <c r="AV3019" t="s">
        <v>8670</v>
      </c>
      <c r="AW3019" s="1" t="s">
        <v>3016</v>
      </c>
      <c r="AX3019">
        <v>2006.8449546605464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>
        <v>9800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217835.16212027631</v>
      </c>
      <c r="AC3020" s="1" t="s">
        <v>3017</v>
      </c>
      <c r="AD3020">
        <v>217835.16212027631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0.7220688779911163</v>
      </c>
      <c r="AS3020" s="1" t="s">
        <v>3017</v>
      </c>
      <c r="AT3020">
        <v>7.2206887799111631E-4</v>
      </c>
      <c r="AU3020" s="1" t="s">
        <v>3017</v>
      </c>
      <c r="AV3020" t="s">
        <v>8670</v>
      </c>
      <c r="AW3020" s="1" t="s">
        <v>3017</v>
      </c>
      <c r="AX3020">
        <v>1890.2032204512548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>
        <v>9900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189533.64536426231</v>
      </c>
      <c r="AC3021" s="1" t="s">
        <v>3018</v>
      </c>
      <c r="AD3021">
        <v>189533.64536426231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0.60531689019921464</v>
      </c>
      <c r="AS3021" s="1" t="s">
        <v>3018</v>
      </c>
      <c r="AT3021">
        <v>6.0531689019921464E-4</v>
      </c>
      <c r="AU3021" s="1" t="s">
        <v>3018</v>
      </c>
      <c r="AV3021" t="s">
        <v>8670</v>
      </c>
      <c r="AW3021" s="1" t="s">
        <v>3018</v>
      </c>
      <c r="AX3021">
        <v>1737.7122904776932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10000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177514.93645351508</v>
      </c>
      <c r="AC3022" s="1" t="s">
        <v>3019</v>
      </c>
      <c r="AD3022">
        <v>177514.93645351508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0.67657815855072334</v>
      </c>
      <c r="AS3022" s="1" t="s">
        <v>3019</v>
      </c>
      <c r="AT3022">
        <v>6.7657815855072339E-4</v>
      </c>
      <c r="AU3022" s="1" t="s">
        <v>3019</v>
      </c>
      <c r="AV3022" t="s">
        <v>8670</v>
      </c>
      <c r="AW3022" s="1" t="s">
        <v>3019</v>
      </c>
      <c r="AX3022">
        <v>1632.8855499609538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10000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162693.48325730258</v>
      </c>
      <c r="AC3023" s="1" t="s">
        <v>3020</v>
      </c>
      <c r="AD3023">
        <v>162693.48325730258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0.54109149503826648</v>
      </c>
      <c r="AS3023" s="1" t="s">
        <v>3020</v>
      </c>
      <c r="AT3023">
        <v>5.4109149503826651E-4</v>
      </c>
      <c r="AU3023" s="1" t="s">
        <v>3020</v>
      </c>
      <c r="AV3023" t="s">
        <v>8670</v>
      </c>
      <c r="AW3023" s="1" t="s">
        <v>3020</v>
      </c>
      <c r="AX3023">
        <v>1523.91249601821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10000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143891.7970671863</v>
      </c>
      <c r="AC3024" s="1" t="s">
        <v>3021</v>
      </c>
      <c r="AD3024">
        <v>143891.7970671863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0.53529967922604127</v>
      </c>
      <c r="AS3024" s="1" t="s">
        <v>3021</v>
      </c>
      <c r="AT3024">
        <v>5.3529967922604123E-4</v>
      </c>
      <c r="AU3024" s="1" t="s">
        <v>3021</v>
      </c>
      <c r="AV3024" t="s">
        <v>8670</v>
      </c>
      <c r="AW3024" s="1" t="s">
        <v>3021</v>
      </c>
      <c r="AX3024">
        <v>1471.1791492890002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9900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161336.03613544654</v>
      </c>
      <c r="AC3025" s="1" t="s">
        <v>3022</v>
      </c>
      <c r="AD3025">
        <v>161336.03613544654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0.44597393861911916</v>
      </c>
      <c r="AS3025" s="1" t="s">
        <v>3022</v>
      </c>
      <c r="AT3025">
        <v>4.4597393861911918E-4</v>
      </c>
      <c r="AU3025" s="1" t="s">
        <v>3022</v>
      </c>
      <c r="AV3025" t="s">
        <v>8670</v>
      </c>
      <c r="AW3025" s="1" t="s">
        <v>3022</v>
      </c>
      <c r="AX3025">
        <v>1426.8460051345126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9800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161353.63706912863</v>
      </c>
      <c r="AC3026" s="1" t="s">
        <v>3023</v>
      </c>
      <c r="AD3026">
        <v>161353.63706912863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0.39732339136751221</v>
      </c>
      <c r="AS3026" s="1" t="s">
        <v>3023</v>
      </c>
      <c r="AT3026">
        <v>3.9732339136751223E-4</v>
      </c>
      <c r="AU3026" s="1" t="s">
        <v>3023</v>
      </c>
      <c r="AV3026" t="s">
        <v>8670</v>
      </c>
      <c r="AW3026" s="1" t="s">
        <v>3023</v>
      </c>
      <c r="AX3026">
        <v>1402.766606077342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9600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111532.01681800139</v>
      </c>
      <c r="AC3027" s="1" t="s">
        <v>3024</v>
      </c>
      <c r="AD3027">
        <v>111532.01681800139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0.37345578217762093</v>
      </c>
      <c r="AS3027" s="1" t="s">
        <v>3024</v>
      </c>
      <c r="AT3027">
        <v>3.7345578217762093E-4</v>
      </c>
      <c r="AU3027" s="1" t="s">
        <v>3024</v>
      </c>
      <c r="AV3027" t="s">
        <v>8670</v>
      </c>
      <c r="AW3027" s="1" t="s">
        <v>3024</v>
      </c>
      <c r="AX3027">
        <v>1354.8117110950511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9300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108576.99423206647</v>
      </c>
      <c r="AC3028" s="1" t="s">
        <v>3025</v>
      </c>
      <c r="AD3028">
        <v>108576.99423206647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0.31997906992568192</v>
      </c>
      <c r="AS3028" s="1" t="s">
        <v>3025</v>
      </c>
      <c r="AT3028">
        <v>3.1997906992568191E-4</v>
      </c>
      <c r="AU3028" s="1" t="s">
        <v>3025</v>
      </c>
      <c r="AV3028" t="s">
        <v>8670</v>
      </c>
      <c r="AW3028" s="1" t="s">
        <v>3025</v>
      </c>
      <c r="AX3028">
        <v>1301.3672768919323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9000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113709.19901582203</v>
      </c>
      <c r="AC3029" s="1" t="s">
        <v>3026</v>
      </c>
      <c r="AD3029">
        <v>113709.19901582203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0.23496704716692909</v>
      </c>
      <c r="AS3029" s="1" t="s">
        <v>3026</v>
      </c>
      <c r="AT3029">
        <v>2.349670471669291E-4</v>
      </c>
      <c r="AU3029" s="1" t="s">
        <v>3026</v>
      </c>
      <c r="AV3029" t="s">
        <v>8670</v>
      </c>
      <c r="AW3029" s="1" t="s">
        <v>3026</v>
      </c>
      <c r="AX3029">
        <v>1244.5829205990894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8500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148113.56893207892</v>
      </c>
      <c r="AC3030" s="1" t="s">
        <v>3027</v>
      </c>
      <c r="AD3030">
        <v>148113.56893207892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0.28427250986365965</v>
      </c>
      <c r="AS3030" s="1" t="s">
        <v>3027</v>
      </c>
      <c r="AT3030">
        <v>2.8427250986365967E-4</v>
      </c>
      <c r="AU3030" s="1" t="s">
        <v>3027</v>
      </c>
      <c r="AV3030" t="s">
        <v>8670</v>
      </c>
      <c r="AW3030" s="1" t="s">
        <v>3027</v>
      </c>
      <c r="AX3030">
        <v>1178.6399032709292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>
        <v>8000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161718.2664185813</v>
      </c>
      <c r="AC3031" s="1" t="s">
        <v>3028</v>
      </c>
      <c r="AD3031">
        <v>161718.2664185813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0.21035506676883403</v>
      </c>
      <c r="AS3031" s="1" t="s">
        <v>3028</v>
      </c>
      <c r="AT3031">
        <v>2.1035506676883405E-4</v>
      </c>
      <c r="AU3031" s="1" t="s">
        <v>3028</v>
      </c>
      <c r="AV3031" t="s">
        <v>8670</v>
      </c>
      <c r="AW3031" s="1" t="s">
        <v>3028</v>
      </c>
      <c r="AX3031">
        <v>1123.7760939449452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>
        <v>8000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177423.81996280173</v>
      </c>
      <c r="AC3032" s="1" t="s">
        <v>3029</v>
      </c>
      <c r="AD3032">
        <v>177423.81996280173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0.22394168186359659</v>
      </c>
      <c r="AS3032" s="1" t="s">
        <v>3029</v>
      </c>
      <c r="AT3032">
        <v>2.2394168186359658E-4</v>
      </c>
      <c r="AU3032" s="1" t="s">
        <v>3029</v>
      </c>
      <c r="AV3032" t="s">
        <v>8670</v>
      </c>
      <c r="AW3032" s="1" t="s">
        <v>3029</v>
      </c>
      <c r="AX3032">
        <v>1168.8335624405202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>
        <v>8000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213248.06768581027</v>
      </c>
      <c r="AC3033" s="1" t="s">
        <v>3030</v>
      </c>
      <c r="AD3033">
        <v>213248.06768581027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0.30569091239582002</v>
      </c>
      <c r="AS3033" s="1" t="s">
        <v>3030</v>
      </c>
      <c r="AT3033">
        <v>3.0569091239582004E-4</v>
      </c>
      <c r="AU3033" s="1" t="s">
        <v>3030</v>
      </c>
      <c r="AV3033" t="s">
        <v>8670</v>
      </c>
      <c r="AW3033" s="1" t="s">
        <v>3030</v>
      </c>
      <c r="AX3033">
        <v>1272.3276823024792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>
        <v>8000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226951.89878136932</v>
      </c>
      <c r="AC3034" s="1" t="s">
        <v>3031</v>
      </c>
      <c r="AD3034">
        <v>226951.89878136932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0.20938059444140636</v>
      </c>
      <c r="AS3034" s="1" t="s">
        <v>3031</v>
      </c>
      <c r="AT3034">
        <v>2.0938059444140637E-4</v>
      </c>
      <c r="AU3034" s="1" t="s">
        <v>3031</v>
      </c>
      <c r="AV3034" t="s">
        <v>8670</v>
      </c>
      <c r="AW3034" s="1" t="s">
        <v>3031</v>
      </c>
      <c r="AX3034">
        <v>1335.5628431751761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>
        <v>8000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276055.46043812495</v>
      </c>
      <c r="AC3035" s="1" t="s">
        <v>3032</v>
      </c>
      <c r="AD3035">
        <v>276055.46043812495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0.31071311217697994</v>
      </c>
      <c r="AS3035" s="1" t="s">
        <v>3032</v>
      </c>
      <c r="AT3035">
        <v>3.1071311217697995E-4</v>
      </c>
      <c r="AU3035" s="1" t="s">
        <v>3032</v>
      </c>
      <c r="AV3035" t="s">
        <v>8670</v>
      </c>
      <c r="AW3035" s="1" t="s">
        <v>3032</v>
      </c>
      <c r="AX3035">
        <v>1445.1274393869369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>
        <v>8000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285957.83774131158</v>
      </c>
      <c r="AC3036" s="1" t="s">
        <v>3033</v>
      </c>
      <c r="AD3036">
        <v>285957.83774131158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0.24324329667538905</v>
      </c>
      <c r="AS3036" s="1" t="s">
        <v>3033</v>
      </c>
      <c r="AT3036">
        <v>2.4324329667538906E-4</v>
      </c>
      <c r="AU3036" s="1" t="s">
        <v>3033</v>
      </c>
      <c r="AV3036" t="s">
        <v>8670</v>
      </c>
      <c r="AW3036" s="1" t="s">
        <v>3033</v>
      </c>
      <c r="AX3036">
        <v>1550.7259898858754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>
        <v>8100.0000000000009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279774.65287448303</v>
      </c>
      <c r="AC3037" s="1" t="s">
        <v>3034</v>
      </c>
      <c r="AD3037">
        <v>279774.65287448303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0.18960108533776157</v>
      </c>
      <c r="AS3037" s="1" t="s">
        <v>3034</v>
      </c>
      <c r="AT3037">
        <v>1.8960108533776159E-4</v>
      </c>
      <c r="AU3037" s="1" t="s">
        <v>3034</v>
      </c>
      <c r="AV3037" t="s">
        <v>8670</v>
      </c>
      <c r="AW3037" s="1" t="s">
        <v>3034</v>
      </c>
      <c r="AX3037">
        <v>1669.8729353563526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>
        <v>8500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281114.310820468</v>
      </c>
      <c r="AC3038" s="1" t="s">
        <v>3035</v>
      </c>
      <c r="AD3038">
        <v>281114.310820468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0.23953557393826894</v>
      </c>
      <c r="AS3038" s="1" t="s">
        <v>3035</v>
      </c>
      <c r="AT3038">
        <v>2.3953557393826893E-4</v>
      </c>
      <c r="AU3038" s="1" t="s">
        <v>3035</v>
      </c>
      <c r="AV3038" t="s">
        <v>8670</v>
      </c>
      <c r="AW3038" s="1" t="s">
        <v>3035</v>
      </c>
      <c r="AX3038">
        <v>1875.4988287400072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>
        <v>8800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418232.61228988558</v>
      </c>
      <c r="AC3039" s="1" t="s">
        <v>3036</v>
      </c>
      <c r="AD3039">
        <v>418232.61228988558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0.30389543691106541</v>
      </c>
      <c r="AS3039" s="1" t="s">
        <v>3036</v>
      </c>
      <c r="AT3039">
        <v>3.0389543691106542E-4</v>
      </c>
      <c r="AU3039" s="1" t="s">
        <v>3036</v>
      </c>
      <c r="AV3039" t="s">
        <v>8670</v>
      </c>
      <c r="AW3039" s="1" t="s">
        <v>3036</v>
      </c>
      <c r="AX3039">
        <v>1989.9541713884848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>
        <v>9000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443092.76369955076</v>
      </c>
      <c r="AC3040" s="1" t="s">
        <v>3037</v>
      </c>
      <c r="AD3040">
        <v>443092.76369955076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0.2900372779046882</v>
      </c>
      <c r="AS3040" s="1" t="s">
        <v>3037</v>
      </c>
      <c r="AT3040">
        <v>2.9003727790468818E-4</v>
      </c>
      <c r="AU3040" s="1" t="s">
        <v>3037</v>
      </c>
      <c r="AV3040" t="s">
        <v>8670</v>
      </c>
      <c r="AW3040" s="1" t="s">
        <v>3037</v>
      </c>
      <c r="AX3040">
        <v>2088.6657163461955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>
        <v>9300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311521.73240349238</v>
      </c>
      <c r="AC3041" s="1" t="s">
        <v>3038</v>
      </c>
      <c r="AD3041">
        <v>311521.73240349238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0.28817868625814286</v>
      </c>
      <c r="AS3041" s="1" t="s">
        <v>3038</v>
      </c>
      <c r="AT3041">
        <v>2.8817868625814286E-4</v>
      </c>
      <c r="AU3041" s="1" t="s">
        <v>3038</v>
      </c>
      <c r="AV3041" t="s">
        <v>8670</v>
      </c>
      <c r="AW3041" s="1" t="s">
        <v>3038</v>
      </c>
      <c r="AX3041">
        <v>2174.8839843416513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>
        <v>9500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325994.47545109643</v>
      </c>
      <c r="AC3042" s="1" t="s">
        <v>3039</v>
      </c>
      <c r="AD3042">
        <v>325994.47545109643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0.18315835603075992</v>
      </c>
      <c r="AS3042" s="1" t="s">
        <v>3039</v>
      </c>
      <c r="AT3042">
        <v>1.8315835603075991E-4</v>
      </c>
      <c r="AU3042" s="1" t="s">
        <v>3039</v>
      </c>
      <c r="AV3042" t="s">
        <v>8670</v>
      </c>
      <c r="AW3042" s="1" t="s">
        <v>3039</v>
      </c>
      <c r="AX3042">
        <v>2229.136719635133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>
        <v>9700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276724.10869201022</v>
      </c>
      <c r="AC3043" s="1" t="s">
        <v>3040</v>
      </c>
      <c r="AD3043">
        <v>276724.10869201022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0.35376016491960455</v>
      </c>
      <c r="AS3043" s="1" t="s">
        <v>3040</v>
      </c>
      <c r="AT3043">
        <v>3.5376016491960456E-4</v>
      </c>
      <c r="AU3043" s="1" t="s">
        <v>3040</v>
      </c>
      <c r="AV3043" t="s">
        <v>8670</v>
      </c>
      <c r="AW3043" s="1" t="s">
        <v>3040</v>
      </c>
      <c r="AX3043">
        <v>2173.9813064109917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9800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168908.68423695117</v>
      </c>
      <c r="AC3044" s="1" t="s">
        <v>3041</v>
      </c>
      <c r="AD3044">
        <v>168908.68423695117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0.58803677571164858</v>
      </c>
      <c r="AS3044" s="1" t="s">
        <v>3041</v>
      </c>
      <c r="AT3044">
        <v>5.8803677571164857E-4</v>
      </c>
      <c r="AU3044" s="1" t="s">
        <v>3041</v>
      </c>
      <c r="AV3044" t="s">
        <v>8670</v>
      </c>
      <c r="AW3044" s="1" t="s">
        <v>3041</v>
      </c>
      <c r="AX3044">
        <v>2152.1796711451384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>
        <v>9900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100342.16639767188</v>
      </c>
      <c r="AC3045" s="1" t="s">
        <v>3042</v>
      </c>
      <c r="AD3045">
        <v>100342.16639767188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0.66318766907501647</v>
      </c>
      <c r="AS3045" s="1" t="s">
        <v>3042</v>
      </c>
      <c r="AT3045">
        <v>6.6318766907501651E-4</v>
      </c>
      <c r="AU3045" s="1" t="s">
        <v>3042</v>
      </c>
      <c r="AV3045" t="s">
        <v>8670</v>
      </c>
      <c r="AW3045" s="1" t="s">
        <v>3042</v>
      </c>
      <c r="AX3045">
        <v>1917.9087118801535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>
        <v>10000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90322.888333302588</v>
      </c>
      <c r="AC3046" s="1" t="s">
        <v>3043</v>
      </c>
      <c r="AD3046">
        <v>90322.888333302588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0.55959846876449404</v>
      </c>
      <c r="AS3046" s="1" t="s">
        <v>3043</v>
      </c>
      <c r="AT3046">
        <v>5.5959846876449404E-4</v>
      </c>
      <c r="AU3046" s="1" t="s">
        <v>3043</v>
      </c>
      <c r="AV3046" t="s">
        <v>8670</v>
      </c>
      <c r="AW3046" s="1" t="s">
        <v>3043</v>
      </c>
      <c r="AX3046">
        <v>1717.777666415137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10000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104297.42994957427</v>
      </c>
      <c r="AC3047" s="1" t="s">
        <v>3044</v>
      </c>
      <c r="AD3047">
        <v>104297.42994957427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0.39263081194407629</v>
      </c>
      <c r="AS3047" s="1" t="s">
        <v>3044</v>
      </c>
      <c r="AT3047">
        <v>3.926308119440763E-4</v>
      </c>
      <c r="AU3047" s="1" t="s">
        <v>3044</v>
      </c>
      <c r="AV3047" t="s">
        <v>8670</v>
      </c>
      <c r="AW3047" s="1" t="s">
        <v>3044</v>
      </c>
      <c r="AX3047">
        <v>1651.6567007855028</v>
      </c>
    </row>
    <row r="3048" spans="1:50" x14ac:dyDescent="0.3">
      <c r="A3048" s="1" t="s">
        <v>3045</v>
      </c>
      <c r="B3048" t="s">
        <v>8670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 t="s">
        <v>8670</v>
      </c>
      <c r="Q3048" s="1" t="s">
        <v>3045</v>
      </c>
      <c r="R3048">
        <v>10000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86858.123794450745</v>
      </c>
      <c r="AC3048" s="1" t="s">
        <v>3045</v>
      </c>
      <c r="AD3048">
        <v>86858.123794450745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0.30443396856713328</v>
      </c>
      <c r="AS3048" s="1" t="s">
        <v>3045</v>
      </c>
      <c r="AT3048">
        <v>3.0443396856713329E-4</v>
      </c>
      <c r="AU3048" s="1" t="s">
        <v>3045</v>
      </c>
      <c r="AV3048" t="s">
        <v>8670</v>
      </c>
      <c r="AW3048" s="1" t="s">
        <v>3045</v>
      </c>
      <c r="AX3048">
        <v>1545.7331894138649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>
        <v>9900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90096.352881902058</v>
      </c>
      <c r="AC3049" s="1" t="s">
        <v>3046</v>
      </c>
      <c r="AD3049">
        <v>90096.352881902058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0.3813236655136753</v>
      </c>
      <c r="AS3049" s="1" t="s">
        <v>3046</v>
      </c>
      <c r="AT3049">
        <v>3.8132366551367529E-4</v>
      </c>
      <c r="AU3049" s="1" t="s">
        <v>3046</v>
      </c>
      <c r="AV3049" t="s">
        <v>8670</v>
      </c>
      <c r="AW3049" s="1" t="s">
        <v>3046</v>
      </c>
      <c r="AX3049">
        <v>1446.8867467052053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9800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85464.906303701791</v>
      </c>
      <c r="AC3050" s="1" t="s">
        <v>3047</v>
      </c>
      <c r="AD3050">
        <v>85464.906303701791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0.28108451186335454</v>
      </c>
      <c r="AS3050" s="1" t="s">
        <v>3047</v>
      </c>
      <c r="AT3050">
        <v>2.8108451186335457E-4</v>
      </c>
      <c r="AU3050" s="1" t="s">
        <v>3047</v>
      </c>
      <c r="AV3050" t="s">
        <v>8670</v>
      </c>
      <c r="AW3050" s="1" t="s">
        <v>3047</v>
      </c>
      <c r="AX3050">
        <v>1382.2739942536832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9600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73540.994654303635</v>
      </c>
      <c r="AC3051" s="1" t="s">
        <v>3048</v>
      </c>
      <c r="AD3051">
        <v>73540.994654303635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0.29737170187204992</v>
      </c>
      <c r="AS3051" s="1" t="s">
        <v>3048</v>
      </c>
      <c r="AT3051">
        <v>2.9737170187204995E-4</v>
      </c>
      <c r="AU3051" s="1" t="s">
        <v>3048</v>
      </c>
      <c r="AV3051" t="s">
        <v>8670</v>
      </c>
      <c r="AW3051" s="1" t="s">
        <v>3048</v>
      </c>
      <c r="AX3051">
        <v>1321.1690174552493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9300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73141.870354644518</v>
      </c>
      <c r="AC3052" s="1" t="s">
        <v>3049</v>
      </c>
      <c r="AD3052">
        <v>73141.870354644518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0.1744408529550881</v>
      </c>
      <c r="AS3052" s="1" t="s">
        <v>3049</v>
      </c>
      <c r="AT3052">
        <v>1.7444085295508811E-4</v>
      </c>
      <c r="AU3052" s="1" t="s">
        <v>3049</v>
      </c>
      <c r="AV3052" t="s">
        <v>8670</v>
      </c>
      <c r="AW3052" s="1" t="s">
        <v>3049</v>
      </c>
      <c r="AX3052">
        <v>1259.9942144875047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9000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73456.159699316326</v>
      </c>
      <c r="AC3053" s="1" t="s">
        <v>3050</v>
      </c>
      <c r="AD3053">
        <v>73456.159699316326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0.20198091952220862</v>
      </c>
      <c r="AS3053" s="1" t="s">
        <v>3050</v>
      </c>
      <c r="AT3053">
        <v>2.0198091952220863E-4</v>
      </c>
      <c r="AU3053" s="1" t="s">
        <v>3050</v>
      </c>
      <c r="AV3053" t="s">
        <v>8670</v>
      </c>
      <c r="AW3053" s="1" t="s">
        <v>3050</v>
      </c>
      <c r="AX3053">
        <v>1185.0629620491466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8500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57185.782560589025</v>
      </c>
      <c r="AC3054" s="1" t="s">
        <v>3051</v>
      </c>
      <c r="AD3054">
        <v>57185.782560589025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0.10596223114101325</v>
      </c>
      <c r="AS3054" s="1" t="s">
        <v>3051</v>
      </c>
      <c r="AT3054">
        <v>1.0596223114101324E-4</v>
      </c>
      <c r="AU3054" s="1" t="s">
        <v>3051</v>
      </c>
      <c r="AV3054" t="s">
        <v>8670</v>
      </c>
      <c r="AW3054" s="1" t="s">
        <v>3051</v>
      </c>
      <c r="AX3054">
        <v>1084.6334543036157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8000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50471.688653163917</v>
      </c>
      <c r="AC3055" s="1" t="s">
        <v>3052</v>
      </c>
      <c r="AD3055">
        <v>50471.688653163917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0.12958685153457147</v>
      </c>
      <c r="AS3055" s="1" t="s">
        <v>3052</v>
      </c>
      <c r="AT3055">
        <v>1.2958685153457148E-4</v>
      </c>
      <c r="AU3055" s="1" t="s">
        <v>3052</v>
      </c>
      <c r="AV3055" t="s">
        <v>8670</v>
      </c>
      <c r="AW3055" s="1" t="s">
        <v>3052</v>
      </c>
      <c r="AX3055">
        <v>1041.0301842896727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8000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95049.60417079668</v>
      </c>
      <c r="AC3056" s="1" t="s">
        <v>3053</v>
      </c>
      <c r="AD3056">
        <v>95049.60417079668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0.20027868078946381</v>
      </c>
      <c r="AS3056" s="1" t="s">
        <v>3053</v>
      </c>
      <c r="AT3056">
        <v>2.0027868078946381E-4</v>
      </c>
      <c r="AU3056" s="1" t="s">
        <v>3053</v>
      </c>
      <c r="AV3056" t="s">
        <v>8670</v>
      </c>
      <c r="AW3056" s="1" t="s">
        <v>3053</v>
      </c>
      <c r="AX3056">
        <v>1118.5682870106448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>
        <v>8000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70587.488934860899</v>
      </c>
      <c r="AC3057" s="1" t="s">
        <v>3054</v>
      </c>
      <c r="AD3057">
        <v>70587.488934860899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0.43393946375640968</v>
      </c>
      <c r="AS3057" s="1" t="s">
        <v>3054</v>
      </c>
      <c r="AT3057">
        <v>4.3393946375640968E-4</v>
      </c>
      <c r="AU3057" s="1" t="s">
        <v>3054</v>
      </c>
      <c r="AV3057" t="s">
        <v>8670</v>
      </c>
      <c r="AW3057" s="1" t="s">
        <v>3054</v>
      </c>
      <c r="AX3057">
        <v>1229.697384816049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>
        <v>8000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62318.888065423467</v>
      </c>
      <c r="AC3058" s="1" t="s">
        <v>3055</v>
      </c>
      <c r="AD3058">
        <v>62318.888065423467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0.55348569385354218</v>
      </c>
      <c r="AS3058" s="1" t="s">
        <v>3055</v>
      </c>
      <c r="AT3058">
        <v>5.5348569385354216E-4</v>
      </c>
      <c r="AU3058" s="1" t="s">
        <v>3055</v>
      </c>
      <c r="AV3058" t="s">
        <v>8670</v>
      </c>
      <c r="AW3058" s="1" t="s">
        <v>3055</v>
      </c>
      <c r="AX3058">
        <v>1399.7607755689828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>
        <v>8000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95566.348306381798</v>
      </c>
      <c r="AC3059" s="1" t="s">
        <v>3056</v>
      </c>
      <c r="AD3059">
        <v>95566.348306381798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0.60898777645686974</v>
      </c>
      <c r="AS3059" s="1" t="s">
        <v>3056</v>
      </c>
      <c r="AT3059">
        <v>6.0898777645686979E-4</v>
      </c>
      <c r="AU3059" s="1" t="s">
        <v>3056</v>
      </c>
      <c r="AV3059" t="s">
        <v>8670</v>
      </c>
      <c r="AW3059" s="1" t="s">
        <v>3056</v>
      </c>
      <c r="AX3059">
        <v>1665.1410271941634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>
        <v>8000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160317.01856724272</v>
      </c>
      <c r="AC3060" s="1" t="s">
        <v>3057</v>
      </c>
      <c r="AD3060">
        <v>160317.01856724272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0.49637193775268879</v>
      </c>
      <c r="AS3060" s="1" t="s">
        <v>3057</v>
      </c>
      <c r="AT3060">
        <v>4.9637193775268877E-4</v>
      </c>
      <c r="AU3060" s="1" t="s">
        <v>3057</v>
      </c>
      <c r="AV3060" t="s">
        <v>8670</v>
      </c>
      <c r="AW3060" s="1" t="s">
        <v>3057</v>
      </c>
      <c r="AX3060">
        <v>1940.7049684671067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>
        <v>8100.0000000000009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228013.71172457663</v>
      </c>
      <c r="AC3061" s="1" t="s">
        <v>3058</v>
      </c>
      <c r="AD3061">
        <v>228013.71172457663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0.55192605471177247</v>
      </c>
      <c r="AS3061" s="1" t="s">
        <v>3058</v>
      </c>
      <c r="AT3061">
        <v>5.5192605471177244E-4</v>
      </c>
      <c r="AU3061" s="1" t="s">
        <v>3058</v>
      </c>
      <c r="AV3061" t="s">
        <v>8670</v>
      </c>
      <c r="AW3061" s="1" t="s">
        <v>3058</v>
      </c>
      <c r="AX3061">
        <v>2302.3304546870263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0.46487983782456999</v>
      </c>
      <c r="AS3062" s="1" t="s">
        <v>3059</v>
      </c>
      <c r="AT3062">
        <v>4.6487983782456999E-4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0.40168442343453847</v>
      </c>
      <c r="AS3063" s="1" t="s">
        <v>3060</v>
      </c>
      <c r="AT3063">
        <v>4.0168442343453849E-4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0.53117275770472872</v>
      </c>
      <c r="AS3064" s="1" t="s">
        <v>3061</v>
      </c>
      <c r="AT3064">
        <v>5.3117275770472872E-4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0.72409930575129566</v>
      </c>
      <c r="AS3065" s="1" t="s">
        <v>3062</v>
      </c>
      <c r="AT3065">
        <v>7.2409930575129567E-4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0.8137390900118473</v>
      </c>
      <c r="AS3066" s="1" t="s">
        <v>3063</v>
      </c>
      <c r="AT3066">
        <v>8.1373909001184732E-4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0.84288298952016871</v>
      </c>
      <c r="AS3067" s="1" t="s">
        <v>3064</v>
      </c>
      <c r="AT3067">
        <v>8.428829895201687E-4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>
        <v>9800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168287.40420143091</v>
      </c>
      <c r="AC3068" s="1" t="s">
        <v>3065</v>
      </c>
      <c r="AD3068">
        <v>168287.40420143091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0.92162892433907717</v>
      </c>
      <c r="AS3068" s="1" t="s">
        <v>3065</v>
      </c>
      <c r="AT3068">
        <v>9.2162892433907714E-4</v>
      </c>
      <c r="AU3068" s="1" t="s">
        <v>3065</v>
      </c>
      <c r="AV3068" t="s">
        <v>8670</v>
      </c>
      <c r="AW3068" s="1" t="s">
        <v>3065</v>
      </c>
      <c r="AX3068">
        <v>2614.7242397785399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>
        <v>9900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80060.377850764155</v>
      </c>
      <c r="AC3069" s="1" t="s">
        <v>3066</v>
      </c>
      <c r="AD3069">
        <v>80060.377850764155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0.80533896971840258</v>
      </c>
      <c r="AS3069" s="1" t="s">
        <v>3066</v>
      </c>
      <c r="AT3069">
        <v>8.0533896971840264E-4</v>
      </c>
      <c r="AU3069" s="1" t="s">
        <v>3066</v>
      </c>
      <c r="AV3069" t="s">
        <v>8670</v>
      </c>
      <c r="AW3069" s="1" t="s">
        <v>3066</v>
      </c>
      <c r="AX3069">
        <v>2474.6855285105289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>
        <v>10000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58995.977363390739</v>
      </c>
      <c r="AC3070" s="1" t="s">
        <v>3067</v>
      </c>
      <c r="AD3070">
        <v>58995.977363390739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0.7153188591533074</v>
      </c>
      <c r="AS3070" s="1" t="s">
        <v>3067</v>
      </c>
      <c r="AT3070">
        <v>7.1531885915330736E-4</v>
      </c>
      <c r="AU3070" s="1" t="s">
        <v>3067</v>
      </c>
      <c r="AV3070" t="s">
        <v>8670</v>
      </c>
      <c r="AW3070" s="1" t="s">
        <v>3067</v>
      </c>
      <c r="AX3070">
        <v>2179.8310849511768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>
        <v>10000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67605.084782377962</v>
      </c>
      <c r="AC3071" s="1" t="s">
        <v>3068</v>
      </c>
      <c r="AD3071">
        <v>67605.084782377962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0.69906144230049483</v>
      </c>
      <c r="AS3071" s="1" t="s">
        <v>3068</v>
      </c>
      <c r="AT3071">
        <v>6.9906144230049479E-4</v>
      </c>
      <c r="AU3071" s="1" t="s">
        <v>3068</v>
      </c>
      <c r="AV3071" t="s">
        <v>8670</v>
      </c>
      <c r="AW3071" s="1" t="s">
        <v>3068</v>
      </c>
      <c r="AX3071">
        <v>2145.9315003011206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>
        <v>10000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68759.672831609787</v>
      </c>
      <c r="AC3072" s="1" t="s">
        <v>3069</v>
      </c>
      <c r="AD3072">
        <v>68759.672831609787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0.63533885594054418</v>
      </c>
      <c r="AS3072" s="1" t="s">
        <v>3069</v>
      </c>
      <c r="AT3072">
        <v>6.3533885594054419E-4</v>
      </c>
      <c r="AU3072" s="1" t="s">
        <v>3069</v>
      </c>
      <c r="AV3072" t="s">
        <v>8670</v>
      </c>
      <c r="AW3072" s="1" t="s">
        <v>3069</v>
      </c>
      <c r="AX3072">
        <v>2034.0185852561287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>
        <v>9900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90159.608564363181</v>
      </c>
      <c r="AC3073" s="1" t="s">
        <v>3070</v>
      </c>
      <c r="AD3073">
        <v>90159.608564363181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0.55444181032278084</v>
      </c>
      <c r="AS3073" s="1" t="s">
        <v>3070</v>
      </c>
      <c r="AT3073">
        <v>5.544418103227808E-4</v>
      </c>
      <c r="AU3073" s="1" t="s">
        <v>3070</v>
      </c>
      <c r="AV3073" t="s">
        <v>8670</v>
      </c>
      <c r="AW3073" s="1" t="s">
        <v>3070</v>
      </c>
      <c r="AX3073">
        <v>1854.8953766236409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>
        <v>9800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45421.676836859617</v>
      </c>
      <c r="AC3074" s="1" t="s">
        <v>3071</v>
      </c>
      <c r="AD3074">
        <v>45421.676836859617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0.47187622829202069</v>
      </c>
      <c r="AS3074" s="1" t="s">
        <v>3071</v>
      </c>
      <c r="AT3074">
        <v>4.7187622829202068E-4</v>
      </c>
      <c r="AU3074" s="1" t="s">
        <v>3071</v>
      </c>
      <c r="AV3074" t="s">
        <v>8670</v>
      </c>
      <c r="AW3074" s="1" t="s">
        <v>3071</v>
      </c>
      <c r="AX3074">
        <v>1801.8322250223532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>
        <v>9600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52571.637975182137</v>
      </c>
      <c r="AC3075" s="1" t="s">
        <v>3072</v>
      </c>
      <c r="AD3075">
        <v>52571.637975182137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0.44115380903912743</v>
      </c>
      <c r="AS3075" s="1" t="s">
        <v>3072</v>
      </c>
      <c r="AT3075">
        <v>4.4115380903912742E-4</v>
      </c>
      <c r="AU3075" s="1" t="s">
        <v>3072</v>
      </c>
      <c r="AV3075" t="s">
        <v>8670</v>
      </c>
      <c r="AW3075" s="1" t="s">
        <v>3072</v>
      </c>
      <c r="AX3075">
        <v>1748.6698523769521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 t="s">
        <v>8670</v>
      </c>
      <c r="Q3076" s="1" t="s">
        <v>3073</v>
      </c>
      <c r="R3076">
        <v>9300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70258.038529563273</v>
      </c>
      <c r="AC3076" s="1" t="s">
        <v>3073</v>
      </c>
      <c r="AD3076">
        <v>70258.038529563273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0.25064021368912848</v>
      </c>
      <c r="AS3076" s="1" t="s">
        <v>3073</v>
      </c>
      <c r="AT3076">
        <v>2.5064021368912846E-4</v>
      </c>
      <c r="AU3076" s="1" t="s">
        <v>3073</v>
      </c>
      <c r="AV3076" t="s">
        <v>8670</v>
      </c>
      <c r="AW3076" s="1" t="s">
        <v>3073</v>
      </c>
      <c r="AX3076">
        <v>1699.3264478512747</v>
      </c>
    </row>
    <row r="3077" spans="1:50" x14ac:dyDescent="0.3">
      <c r="A3077" s="1" t="s">
        <v>3074</v>
      </c>
      <c r="B3077" t="s">
        <v>8670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 t="s">
        <v>8670</v>
      </c>
      <c r="Q3077" s="1" t="s">
        <v>3074</v>
      </c>
      <c r="R3077">
        <v>9000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73862.928062626408</v>
      </c>
      <c r="AC3077" s="1" t="s">
        <v>3074</v>
      </c>
      <c r="AD3077">
        <v>73862.928062626408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0.27572714301725121</v>
      </c>
      <c r="AS3077" s="1" t="s">
        <v>3074</v>
      </c>
      <c r="AT3077">
        <v>2.7572714301725122E-4</v>
      </c>
      <c r="AU3077" s="1" t="s">
        <v>3074</v>
      </c>
      <c r="AV3077" t="s">
        <v>8670</v>
      </c>
      <c r="AW3077" s="1" t="s">
        <v>3074</v>
      </c>
      <c r="AX3077">
        <v>1668.7783443593069</v>
      </c>
    </row>
    <row r="3078" spans="1:50" x14ac:dyDescent="0.3">
      <c r="A3078" s="1" t="s">
        <v>3075</v>
      </c>
      <c r="B3078" t="s">
        <v>8670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 t="s">
        <v>8670</v>
      </c>
      <c r="Q3078" s="1" t="s">
        <v>3075</v>
      </c>
      <c r="R3078">
        <v>8500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81706.994499500797</v>
      </c>
      <c r="AC3078" s="1" t="s">
        <v>3075</v>
      </c>
      <c r="AD3078">
        <v>81706.994499500797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0.27172677741172918</v>
      </c>
      <c r="AS3078" s="1" t="s">
        <v>3075</v>
      </c>
      <c r="AT3078">
        <v>2.717267774117292E-4</v>
      </c>
      <c r="AU3078" s="1" t="s">
        <v>3075</v>
      </c>
      <c r="AV3078" t="s">
        <v>8670</v>
      </c>
      <c r="AW3078" s="1" t="s">
        <v>3075</v>
      </c>
      <c r="AX3078">
        <v>1562.6251618622664</v>
      </c>
    </row>
    <row r="3079" spans="1:50" x14ac:dyDescent="0.3">
      <c r="A3079" s="1" t="s">
        <v>3076</v>
      </c>
      <c r="B3079" t="s">
        <v>8670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 t="s">
        <v>8670</v>
      </c>
      <c r="Q3079" s="1" t="s">
        <v>3076</v>
      </c>
      <c r="R3079">
        <v>8000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83314.579844640248</v>
      </c>
      <c r="AC3079" s="1" t="s">
        <v>3076</v>
      </c>
      <c r="AD3079">
        <v>83314.579844640248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0.2682467562230833</v>
      </c>
      <c r="AS3079" s="1" t="s">
        <v>3076</v>
      </c>
      <c r="AT3079">
        <v>2.6824675622308332E-4</v>
      </c>
      <c r="AU3079" s="1" t="s">
        <v>3076</v>
      </c>
      <c r="AV3079" t="s">
        <v>8670</v>
      </c>
      <c r="AW3079" s="1" t="s">
        <v>3076</v>
      </c>
      <c r="AX3079">
        <v>1465.3688639449681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>
        <v>8000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93789.322936008612</v>
      </c>
      <c r="AC3080" s="1" t="s">
        <v>3077</v>
      </c>
      <c r="AD3080">
        <v>93789.322936008612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0.44191737383779589</v>
      </c>
      <c r="AS3080" s="1" t="s">
        <v>3077</v>
      </c>
      <c r="AT3080">
        <v>4.419173738377959E-4</v>
      </c>
      <c r="AU3080" s="1" t="s">
        <v>3077</v>
      </c>
      <c r="AV3080" t="s">
        <v>8670</v>
      </c>
      <c r="AW3080" s="1" t="s">
        <v>3077</v>
      </c>
      <c r="AX3080">
        <v>1530.0857411490713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>
        <v>8000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105780.81567798874</v>
      </c>
      <c r="AC3081" s="1" t="s">
        <v>3078</v>
      </c>
      <c r="AD3081">
        <v>105780.81567798874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0.45564484901577101</v>
      </c>
      <c r="AS3081" s="1" t="s">
        <v>3078</v>
      </c>
      <c r="AT3081">
        <v>4.5564484901577105E-4</v>
      </c>
      <c r="AU3081" s="1" t="s">
        <v>3078</v>
      </c>
      <c r="AV3081" t="s">
        <v>8670</v>
      </c>
      <c r="AW3081" s="1" t="s">
        <v>3078</v>
      </c>
      <c r="AX3081">
        <v>1648.8233960092662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>
        <v>8000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113742.44321825562</v>
      </c>
      <c r="AC3082" s="1" t="s">
        <v>3079</v>
      </c>
      <c r="AD3082">
        <v>113742.44321825562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0.60953100571572449</v>
      </c>
      <c r="AS3082" s="1" t="s">
        <v>3079</v>
      </c>
      <c r="AT3082">
        <v>6.0953100571572451E-4</v>
      </c>
      <c r="AU3082" s="1" t="s">
        <v>3079</v>
      </c>
      <c r="AV3082" t="s">
        <v>8670</v>
      </c>
      <c r="AW3082" s="1" t="s">
        <v>3079</v>
      </c>
      <c r="AX3082">
        <v>1827.5633667675493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8000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140829.95647713292</v>
      </c>
      <c r="AC3083" s="1" t="s">
        <v>3080</v>
      </c>
      <c r="AD3083">
        <v>140829.95647713292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0.71897424932047715</v>
      </c>
      <c r="AS3083" s="1" t="s">
        <v>3080</v>
      </c>
      <c r="AT3083">
        <v>7.1897424932047718E-4</v>
      </c>
      <c r="AU3083" s="1" t="s">
        <v>3080</v>
      </c>
      <c r="AV3083" t="s">
        <v>8670</v>
      </c>
      <c r="AW3083" s="1" t="s">
        <v>3080</v>
      </c>
      <c r="AX3083">
        <v>2076.3007741927327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0.60927238378166848</v>
      </c>
      <c r="AS3084" s="1" t="s">
        <v>3081</v>
      </c>
      <c r="AT3084">
        <v>6.0927238378166845E-4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0.67927251993895232</v>
      </c>
      <c r="AS3085" s="1" t="s">
        <v>3082</v>
      </c>
      <c r="AT3085">
        <v>6.7927251993895232E-4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0.61410874877159838</v>
      </c>
      <c r="AS3086" s="1" t="s">
        <v>3083</v>
      </c>
      <c r="AT3086">
        <v>6.1410874877159836E-4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0.4673601297998411</v>
      </c>
      <c r="AS3087" s="1" t="s">
        <v>3084</v>
      </c>
      <c r="AT3087">
        <v>4.6736012979984112E-4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0.49224642961343912</v>
      </c>
      <c r="AS3088" s="1" t="s">
        <v>3085</v>
      </c>
      <c r="AT3088">
        <v>4.9224642961343912E-4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0.79368028449406425</v>
      </c>
      <c r="AS3089" s="1" t="s">
        <v>3086</v>
      </c>
      <c r="AT3089">
        <v>7.9368028449406422E-4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0.83397359940026394</v>
      </c>
      <c r="AS3090" s="1" t="s">
        <v>3087</v>
      </c>
      <c r="AT3090">
        <v>8.3397359940026391E-4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0.74346440449981355</v>
      </c>
      <c r="AS3091" s="1" t="s">
        <v>3088</v>
      </c>
      <c r="AT3091">
        <v>7.4346440449981352E-4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1.0331465078479019</v>
      </c>
      <c r="AS3092" s="1" t="s">
        <v>3089</v>
      </c>
      <c r="AT3092">
        <v>1.0331465078479019E-3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1.0178005023821504</v>
      </c>
      <c r="AS3093" s="1" t="s">
        <v>3090</v>
      </c>
      <c r="AT3093">
        <v>1.0178005023821503E-3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>
        <v>10000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207212.57288989532</v>
      </c>
      <c r="AC3094" s="1" t="s">
        <v>3091</v>
      </c>
      <c r="AD3094">
        <v>207212.57288989532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1.0772193784385722</v>
      </c>
      <c r="AS3094" s="1" t="s">
        <v>3091</v>
      </c>
      <c r="AT3094">
        <v>1.0772193784385723E-3</v>
      </c>
      <c r="AU3094" s="1" t="s">
        <v>3091</v>
      </c>
      <c r="AV3094" t="s">
        <v>8670</v>
      </c>
      <c r="AW3094" s="1" t="s">
        <v>3091</v>
      </c>
      <c r="AX3094">
        <v>2749.1269748269856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>
        <v>10000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132453.36452894565</v>
      </c>
      <c r="AC3095" s="1" t="s">
        <v>3092</v>
      </c>
      <c r="AD3095">
        <v>132453.36452894565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0.86103659255755904</v>
      </c>
      <c r="AS3095" s="1" t="s">
        <v>3092</v>
      </c>
      <c r="AT3095">
        <v>8.6103659255755904E-4</v>
      </c>
      <c r="AU3095" s="1" t="s">
        <v>3092</v>
      </c>
      <c r="AV3095" t="s">
        <v>8670</v>
      </c>
      <c r="AW3095" s="1" t="s">
        <v>3092</v>
      </c>
      <c r="AX3095">
        <v>2498.3137900295696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>
        <v>10000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126871.93335965839</v>
      </c>
      <c r="AC3096" s="1" t="s">
        <v>3093</v>
      </c>
      <c r="AD3096">
        <v>126871.93335965839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0.55998911420770658</v>
      </c>
      <c r="AS3096" s="1" t="s">
        <v>3093</v>
      </c>
      <c r="AT3096">
        <v>5.5998911420770655E-4</v>
      </c>
      <c r="AU3096" s="1" t="s">
        <v>3093</v>
      </c>
      <c r="AV3096" t="s">
        <v>8670</v>
      </c>
      <c r="AW3096" s="1" t="s">
        <v>3093</v>
      </c>
      <c r="AX3096">
        <v>2400.1716958264396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9900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163800.05078065247</v>
      </c>
      <c r="AC3097" s="1" t="s">
        <v>3094</v>
      </c>
      <c r="AD3097">
        <v>163800.05078065247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0.4488080226450753</v>
      </c>
      <c r="AS3097" s="1" t="s">
        <v>3094</v>
      </c>
      <c r="AT3097">
        <v>4.488080226450753E-4</v>
      </c>
      <c r="AU3097" s="1" t="s">
        <v>3094</v>
      </c>
      <c r="AV3097" t="s">
        <v>8670</v>
      </c>
      <c r="AW3097" s="1" t="s">
        <v>3094</v>
      </c>
      <c r="AX3097">
        <v>2307.9538953896194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9800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161328.05171408146</v>
      </c>
      <c r="AC3098" s="1" t="s">
        <v>3095</v>
      </c>
      <c r="AD3098">
        <v>161328.05171408146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0.54343450606496113</v>
      </c>
      <c r="AS3098" s="1" t="s">
        <v>3095</v>
      </c>
      <c r="AT3098">
        <v>5.4343450606496118E-4</v>
      </c>
      <c r="AU3098" s="1" t="s">
        <v>3095</v>
      </c>
      <c r="AV3098" t="s">
        <v>8670</v>
      </c>
      <c r="AW3098" s="1" t="s">
        <v>3095</v>
      </c>
      <c r="AX3098">
        <v>2179.1072421427257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9600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159699.47356270338</v>
      </c>
      <c r="AC3099" s="1" t="s">
        <v>3096</v>
      </c>
      <c r="AD3099">
        <v>159699.47356270338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0.3672544332192253</v>
      </c>
      <c r="AS3099" s="1" t="s">
        <v>3096</v>
      </c>
      <c r="AT3099">
        <v>3.6725443321922532E-4</v>
      </c>
      <c r="AU3099" s="1" t="s">
        <v>3096</v>
      </c>
      <c r="AV3099" t="s">
        <v>8670</v>
      </c>
      <c r="AW3099" s="1" t="s">
        <v>3096</v>
      </c>
      <c r="AX3099">
        <v>2065.4760866642396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9300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156404.82720105071</v>
      </c>
      <c r="AC3100" s="1" t="s">
        <v>3097</v>
      </c>
      <c r="AD3100">
        <v>156404.82720105071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0.41579669092147592</v>
      </c>
      <c r="AS3100" s="1" t="s">
        <v>3097</v>
      </c>
      <c r="AT3100">
        <v>4.1579669092147592E-4</v>
      </c>
      <c r="AU3100" s="1" t="s">
        <v>3097</v>
      </c>
      <c r="AV3100" t="s">
        <v>8670</v>
      </c>
      <c r="AW3100" s="1" t="s">
        <v>3097</v>
      </c>
      <c r="AX3100">
        <v>1931.9976255080087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>
        <v>9000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175476.5846102529</v>
      </c>
      <c r="AC3101" s="1" t="s">
        <v>3098</v>
      </c>
      <c r="AD3101">
        <v>175476.5846102529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0.42560578319035874</v>
      </c>
      <c r="AS3101" s="1" t="s">
        <v>3098</v>
      </c>
      <c r="AT3101">
        <v>4.2560578319035877E-4</v>
      </c>
      <c r="AU3101" s="1" t="s">
        <v>3098</v>
      </c>
      <c r="AV3101" t="s">
        <v>8670</v>
      </c>
      <c r="AW3101" s="1" t="s">
        <v>3098</v>
      </c>
      <c r="AX3101">
        <v>1782.8186581420739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>
        <v>8500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164245.9518273907</v>
      </c>
      <c r="AC3102" s="1" t="s">
        <v>3099</v>
      </c>
      <c r="AD3102">
        <v>164245.9518273907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0.24460082067402794</v>
      </c>
      <c r="AS3102" s="1" t="s">
        <v>3099</v>
      </c>
      <c r="AT3102">
        <v>2.4460082067402796E-4</v>
      </c>
      <c r="AU3102" s="1" t="s">
        <v>3099</v>
      </c>
      <c r="AV3102" t="s">
        <v>8670</v>
      </c>
      <c r="AW3102" s="1" t="s">
        <v>3099</v>
      </c>
      <c r="AX3102">
        <v>1587.0938293903173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8000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102139.63444843162</v>
      </c>
      <c r="AC3103" s="1" t="s">
        <v>3100</v>
      </c>
      <c r="AD3103">
        <v>102139.63444843162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0.32859795724990204</v>
      </c>
      <c r="AS3103" s="1" t="s">
        <v>3100</v>
      </c>
      <c r="AT3103">
        <v>3.2859795724990204E-4</v>
      </c>
      <c r="AU3103" s="1" t="s">
        <v>3100</v>
      </c>
      <c r="AV3103" t="s">
        <v>8670</v>
      </c>
      <c r="AW3103" s="1" t="s">
        <v>3100</v>
      </c>
      <c r="AX3103">
        <v>1577.1877740862924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>
        <v>8000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69382.443546570619</v>
      </c>
      <c r="AC3104" s="1" t="s">
        <v>3101</v>
      </c>
      <c r="AD3104">
        <v>69382.443546570619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0.35039452892515077</v>
      </c>
      <c r="AS3104" s="1" t="s">
        <v>3101</v>
      </c>
      <c r="AT3104">
        <v>3.5039452892515077E-4</v>
      </c>
      <c r="AU3104" s="1" t="s">
        <v>3101</v>
      </c>
      <c r="AV3104" t="s">
        <v>8670</v>
      </c>
      <c r="AW3104" s="1" t="s">
        <v>3101</v>
      </c>
      <c r="AX3104">
        <v>1711.1804178050959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>
        <v>8000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98550.976747648019</v>
      </c>
      <c r="AC3105" s="1" t="s">
        <v>3102</v>
      </c>
      <c r="AD3105">
        <v>98550.976747648019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0.57560817989119606</v>
      </c>
      <c r="AS3105" s="1" t="s">
        <v>3102</v>
      </c>
      <c r="AT3105">
        <v>5.7560817989119604E-4</v>
      </c>
      <c r="AU3105" s="1" t="s">
        <v>3102</v>
      </c>
      <c r="AV3105" t="s">
        <v>8670</v>
      </c>
      <c r="AW3105" s="1" t="s">
        <v>3102</v>
      </c>
      <c r="AX3105">
        <v>1828.2300850421509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>
        <v>8000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104542.55159578819</v>
      </c>
      <c r="AC3106" s="1" t="s">
        <v>3103</v>
      </c>
      <c r="AD3106">
        <v>104542.55159578819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0.70030200091554451</v>
      </c>
      <c r="AS3106" s="1" t="s">
        <v>3103</v>
      </c>
      <c r="AT3106">
        <v>7.0030200091554453E-4</v>
      </c>
      <c r="AU3106" s="1" t="s">
        <v>3103</v>
      </c>
      <c r="AV3106" t="s">
        <v>8670</v>
      </c>
      <c r="AW3106" s="1" t="s">
        <v>3103</v>
      </c>
      <c r="AX3106">
        <v>2028.8346687552801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>
        <v>8000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96137.069184631138</v>
      </c>
      <c r="AC3107" s="1" t="s">
        <v>3104</v>
      </c>
      <c r="AD3107">
        <v>96137.069184631138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0.80676281949318074</v>
      </c>
      <c r="AS3107" s="1" t="s">
        <v>3104</v>
      </c>
      <c r="AT3107">
        <v>8.0676281949318071E-4</v>
      </c>
      <c r="AU3107" s="1" t="s">
        <v>3104</v>
      </c>
      <c r="AV3107" t="s">
        <v>8670</v>
      </c>
      <c r="AW3107" s="1" t="s">
        <v>3104</v>
      </c>
      <c r="AX3107">
        <v>2264.199463086009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0.52591829828002512</v>
      </c>
      <c r="AS3108" s="1" t="s">
        <v>3105</v>
      </c>
      <c r="AT3108">
        <v>5.2591829828002514E-4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0.60485731509003005</v>
      </c>
      <c r="AS3109" s="1" t="s">
        <v>3106</v>
      </c>
      <c r="AT3109">
        <v>6.0485731509003001E-4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0.73405965138258822</v>
      </c>
      <c r="AS3110" s="1" t="s">
        <v>3107</v>
      </c>
      <c r="AT3110">
        <v>7.3405965138258818E-4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0.42726887947800823</v>
      </c>
      <c r="AS3111" s="1" t="s">
        <v>3108</v>
      </c>
      <c r="AT3111">
        <v>4.2726887947800823E-4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0.5806360802967736</v>
      </c>
      <c r="AS3112" s="1" t="s">
        <v>3109</v>
      </c>
      <c r="AT3112">
        <v>5.8063608029677361E-4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0.68197225665770367</v>
      </c>
      <c r="AS3113" s="1" t="s">
        <v>3110</v>
      </c>
      <c r="AT3113">
        <v>6.8197225665770364E-4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>
        <v>9500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56135.879641522522</v>
      </c>
      <c r="AC3114" s="1" t="s">
        <v>3111</v>
      </c>
      <c r="AD3114">
        <v>56135.879641522522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0.61926034835104993</v>
      </c>
      <c r="AS3114" s="1" t="s">
        <v>3111</v>
      </c>
      <c r="AT3114">
        <v>6.1926034835104989E-4</v>
      </c>
      <c r="AU3114" s="1" t="s">
        <v>3111</v>
      </c>
      <c r="AV3114" t="s">
        <v>8670</v>
      </c>
      <c r="AW3114" s="1" t="s">
        <v>3111</v>
      </c>
      <c r="AX3114">
        <v>2638.0928263056107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>
        <v>9700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52924.930132996</v>
      </c>
      <c r="AC3115" s="1" t="s">
        <v>3112</v>
      </c>
      <c r="AD3115">
        <v>52924.930132996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0.82241543620319268</v>
      </c>
      <c r="AS3115" s="1" t="s">
        <v>3112</v>
      </c>
      <c r="AT3115">
        <v>8.2241543620319266E-4</v>
      </c>
      <c r="AU3115" s="1" t="s">
        <v>3112</v>
      </c>
      <c r="AV3115" t="s">
        <v>8670</v>
      </c>
      <c r="AW3115" s="1" t="s">
        <v>3112</v>
      </c>
      <c r="AX3115">
        <v>2711.3357824098548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>
        <v>9800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53609.14492863651</v>
      </c>
      <c r="AC3116" s="1" t="s">
        <v>3113</v>
      </c>
      <c r="AD3116">
        <v>53609.14492863651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0.94933224012565798</v>
      </c>
      <c r="AS3116" s="1" t="s">
        <v>3113</v>
      </c>
      <c r="AT3116">
        <v>9.4933224012565796E-4</v>
      </c>
      <c r="AU3116" s="1" t="s">
        <v>3113</v>
      </c>
      <c r="AV3116" t="s">
        <v>8670</v>
      </c>
      <c r="AW3116" s="1" t="s">
        <v>3113</v>
      </c>
      <c r="AX3116">
        <v>2365.1979952294023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>
        <v>9900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80549.970168220534</v>
      </c>
      <c r="AC3117" s="1" t="s">
        <v>3114</v>
      </c>
      <c r="AD3117">
        <v>80549.970168220534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0.65783238946966505</v>
      </c>
      <c r="AS3117" s="1" t="s">
        <v>3114</v>
      </c>
      <c r="AT3117">
        <v>6.5783238946966508E-4</v>
      </c>
      <c r="AU3117" s="1" t="s">
        <v>3114</v>
      </c>
      <c r="AV3117" t="s">
        <v>8670</v>
      </c>
      <c r="AW3117" s="1" t="s">
        <v>3114</v>
      </c>
      <c r="AX3117">
        <v>1967.3098718429771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>
        <v>10000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92988.674324454463</v>
      </c>
      <c r="AC3118" s="1" t="s">
        <v>3115</v>
      </c>
      <c r="AD3118">
        <v>92988.674324454463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0.61086653017150483</v>
      </c>
      <c r="AS3118" s="1" t="s">
        <v>3115</v>
      </c>
      <c r="AT3118">
        <v>6.1086653017150484E-4</v>
      </c>
      <c r="AU3118" s="1" t="s">
        <v>3115</v>
      </c>
      <c r="AV3118" t="s">
        <v>8670</v>
      </c>
      <c r="AW3118" s="1" t="s">
        <v>3115</v>
      </c>
      <c r="AX3118">
        <v>1696.0744522996649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10000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121912.09971078843</v>
      </c>
      <c r="AC3119" s="1" t="s">
        <v>3116</v>
      </c>
      <c r="AD3119">
        <v>121912.09971078843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0.50719483881943783</v>
      </c>
      <c r="AS3119" s="1" t="s">
        <v>3116</v>
      </c>
      <c r="AT3119">
        <v>5.0719483881943783E-4</v>
      </c>
      <c r="AU3119" s="1" t="s">
        <v>3116</v>
      </c>
      <c r="AV3119" t="s">
        <v>8670</v>
      </c>
      <c r="AW3119" s="1" t="s">
        <v>3116</v>
      </c>
      <c r="AX3119">
        <v>1645.1757245175047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10000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100746.92953118125</v>
      </c>
      <c r="AC3120" s="1" t="s">
        <v>3117</v>
      </c>
      <c r="AD3120">
        <v>100746.92953118125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0.38570267831882987</v>
      </c>
      <c r="AS3120" s="1" t="s">
        <v>3117</v>
      </c>
      <c r="AT3120">
        <v>3.857026783188299E-4</v>
      </c>
      <c r="AU3120" s="1" t="s">
        <v>3117</v>
      </c>
      <c r="AV3120" t="s">
        <v>8670</v>
      </c>
      <c r="AW3120" s="1" t="s">
        <v>3117</v>
      </c>
      <c r="AX3120">
        <v>1587.7941969905924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>
        <v>9900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88331.948278454482</v>
      </c>
      <c r="AC3121" s="1" t="s">
        <v>3118</v>
      </c>
      <c r="AD3121">
        <v>88331.948278454482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0.33979149526116531</v>
      </c>
      <c r="AS3121" s="1" t="s">
        <v>3118</v>
      </c>
      <c r="AT3121">
        <v>3.3979149526116534E-4</v>
      </c>
      <c r="AU3121" s="1" t="s">
        <v>3118</v>
      </c>
      <c r="AV3121" t="s">
        <v>8670</v>
      </c>
      <c r="AW3121" s="1" t="s">
        <v>3118</v>
      </c>
      <c r="AX3121">
        <v>1500.418993395032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9800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97803.792395535682</v>
      </c>
      <c r="AC3122" s="1" t="s">
        <v>3119</v>
      </c>
      <c r="AD3122">
        <v>97803.792395535682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0.39682463883960423</v>
      </c>
      <c r="AS3122" s="1" t="s">
        <v>3119</v>
      </c>
      <c r="AT3122">
        <v>3.9682463883960426E-4</v>
      </c>
      <c r="AU3122" s="1" t="s">
        <v>3119</v>
      </c>
      <c r="AV3122" t="s">
        <v>8670</v>
      </c>
      <c r="AW3122" s="1" t="s">
        <v>3119</v>
      </c>
      <c r="AX3122">
        <v>1460.0026567963121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9600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101307.77009652565</v>
      </c>
      <c r="AC3123" s="1" t="s">
        <v>3120</v>
      </c>
      <c r="AD3123">
        <v>101307.77009652565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0.28389877727532387</v>
      </c>
      <c r="AS3123" s="1" t="s">
        <v>3120</v>
      </c>
      <c r="AT3123">
        <v>2.838987772753239E-4</v>
      </c>
      <c r="AU3123" s="1" t="s">
        <v>3120</v>
      </c>
      <c r="AV3123" t="s">
        <v>8670</v>
      </c>
      <c r="AW3123" s="1" t="s">
        <v>3120</v>
      </c>
      <c r="AX3123">
        <v>1367.8087515348952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9300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86957.571055285021</v>
      </c>
      <c r="AC3124" s="1" t="s">
        <v>3121</v>
      </c>
      <c r="AD3124">
        <v>86957.571055285021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0.16869293535510957</v>
      </c>
      <c r="AS3124" s="1" t="s">
        <v>3121</v>
      </c>
      <c r="AT3124">
        <v>1.6869293535510957E-4</v>
      </c>
      <c r="AU3124" s="1" t="s">
        <v>3121</v>
      </c>
      <c r="AV3124" t="s">
        <v>8670</v>
      </c>
      <c r="AW3124" s="1" t="s">
        <v>3121</v>
      </c>
      <c r="AX3124">
        <v>1273.3244425873881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9000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74300.495661303066</v>
      </c>
      <c r="AC3125" s="1" t="s">
        <v>3122</v>
      </c>
      <c r="AD3125">
        <v>74300.495661303066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0.24798181455148469</v>
      </c>
      <c r="AS3125" s="1" t="s">
        <v>3122</v>
      </c>
      <c r="AT3125">
        <v>2.4798181455148468E-4</v>
      </c>
      <c r="AU3125" s="1" t="s">
        <v>3122</v>
      </c>
      <c r="AV3125" t="s">
        <v>8670</v>
      </c>
      <c r="AW3125" s="1" t="s">
        <v>3122</v>
      </c>
      <c r="AX3125">
        <v>1192.3042818105673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8500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57581.117046835629</v>
      </c>
      <c r="AC3126" s="1" t="s">
        <v>3123</v>
      </c>
      <c r="AD3126">
        <v>57581.117046835629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0.18723971932820652</v>
      </c>
      <c r="AS3126" s="1" t="s">
        <v>3123</v>
      </c>
      <c r="AT3126">
        <v>1.8723971932820652E-4</v>
      </c>
      <c r="AU3126" s="1" t="s">
        <v>3123</v>
      </c>
      <c r="AV3126" t="s">
        <v>8670</v>
      </c>
      <c r="AW3126" s="1" t="s">
        <v>3123</v>
      </c>
      <c r="AX3126">
        <v>1098.5541976850495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8000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75198.874429459247</v>
      </c>
      <c r="AC3127" s="1" t="s">
        <v>3124</v>
      </c>
      <c r="AD3127">
        <v>75198.874429459247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0.17711897117247286</v>
      </c>
      <c r="AS3127" s="1" t="s">
        <v>3124</v>
      </c>
      <c r="AT3127">
        <v>1.7711897117247285E-4</v>
      </c>
      <c r="AU3127" s="1" t="s">
        <v>3124</v>
      </c>
      <c r="AV3127" t="s">
        <v>8670</v>
      </c>
      <c r="AW3127" s="1" t="s">
        <v>3124</v>
      </c>
      <c r="AX3127">
        <v>1134.6121845722878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8000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96224.606857246748</v>
      </c>
      <c r="AC3128" s="1" t="s">
        <v>3125</v>
      </c>
      <c r="AD3128">
        <v>96224.606857246748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0.30545470808375697</v>
      </c>
      <c r="AS3128" s="1" t="s">
        <v>3125</v>
      </c>
      <c r="AT3128">
        <v>3.0545470808375697E-4</v>
      </c>
      <c r="AU3128" s="1" t="s">
        <v>3125</v>
      </c>
      <c r="AV3128" t="s">
        <v>8670</v>
      </c>
      <c r="AW3128" s="1" t="s">
        <v>3125</v>
      </c>
      <c r="AX3128">
        <v>1263.2184169063771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8000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116040.07752017188</v>
      </c>
      <c r="AC3129" s="1" t="s">
        <v>3126</v>
      </c>
      <c r="AD3129">
        <v>116040.07752017188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0.47304508772937309</v>
      </c>
      <c r="AS3129" s="1" t="s">
        <v>3126</v>
      </c>
      <c r="AT3129">
        <v>4.7304508772937309E-4</v>
      </c>
      <c r="AU3129" s="1" t="s">
        <v>3126</v>
      </c>
      <c r="AV3129" t="s">
        <v>8670</v>
      </c>
      <c r="AW3129" s="1" t="s">
        <v>3126</v>
      </c>
      <c r="AX3129">
        <v>1402.1712290409512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8000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144420.11168469457</v>
      </c>
      <c r="AC3130" s="1" t="s">
        <v>3127</v>
      </c>
      <c r="AD3130">
        <v>144420.11168469457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0.49460417846365951</v>
      </c>
      <c r="AS3130" s="1" t="s">
        <v>3127</v>
      </c>
      <c r="AT3130">
        <v>4.9460417846365948E-4</v>
      </c>
      <c r="AU3130" s="1" t="s">
        <v>3127</v>
      </c>
      <c r="AV3130" t="s">
        <v>8670</v>
      </c>
      <c r="AW3130" s="1" t="s">
        <v>3127</v>
      </c>
      <c r="AX3130">
        <v>1588.0202152848221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>
        <v>8000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165576.19781865829</v>
      </c>
      <c r="AC3131" s="1" t="s">
        <v>3128</v>
      </c>
      <c r="AD3131">
        <v>165576.19781865829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0.65440976424614283</v>
      </c>
      <c r="AS3131" s="1" t="s">
        <v>3128</v>
      </c>
      <c r="AT3131">
        <v>6.5440976424614283E-4</v>
      </c>
      <c r="AU3131" s="1" t="s">
        <v>3128</v>
      </c>
      <c r="AV3131" t="s">
        <v>8670</v>
      </c>
      <c r="AW3131" s="1" t="s">
        <v>3128</v>
      </c>
      <c r="AX3131">
        <v>1890.6050973708336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>
        <v>8000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339215.62354278786</v>
      </c>
      <c r="AC3132" s="1" t="s">
        <v>3129</v>
      </c>
      <c r="AD3132">
        <v>339215.62354278786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0.65364004550187782</v>
      </c>
      <c r="AS3132" s="1" t="s">
        <v>3129</v>
      </c>
      <c r="AT3132">
        <v>6.536400455018778E-4</v>
      </c>
      <c r="AU3132" s="1" t="s">
        <v>3129</v>
      </c>
      <c r="AV3132" t="s">
        <v>8670</v>
      </c>
      <c r="AW3132" s="1" t="s">
        <v>3129</v>
      </c>
      <c r="AX3132">
        <v>2144.6510465588167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>
        <v>8100.0000000000009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263800.74163253099</v>
      </c>
      <c r="AC3133" s="1" t="s">
        <v>3130</v>
      </c>
      <c r="AD3133">
        <v>263800.74163253099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0.4923412998385962</v>
      </c>
      <c r="AS3133" s="1" t="s">
        <v>3130</v>
      </c>
      <c r="AT3133">
        <v>4.9234129983859621E-4</v>
      </c>
      <c r="AU3133" s="1" t="s">
        <v>3130</v>
      </c>
      <c r="AV3133" t="s">
        <v>8670</v>
      </c>
      <c r="AW3133" s="1" t="s">
        <v>3130</v>
      </c>
      <c r="AX3133">
        <v>2238.0717780733839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0.72893838114923437</v>
      </c>
      <c r="AS3134" s="1" t="s">
        <v>3131</v>
      </c>
      <c r="AT3134">
        <v>7.289383811492344E-4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0.57815513628871174</v>
      </c>
      <c r="AS3135" s="1" t="s">
        <v>3132</v>
      </c>
      <c r="AT3135">
        <v>5.7815513628871177E-4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0.44689329876915251</v>
      </c>
      <c r="AS3136" s="1" t="s">
        <v>3133</v>
      </c>
      <c r="AT3136">
        <v>4.468932987691525E-4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0.45023888049651301</v>
      </c>
      <c r="AS3137" s="1" t="s">
        <v>3134</v>
      </c>
      <c r="AT3137">
        <v>4.5023888049651299E-4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0.78359699645704706</v>
      </c>
      <c r="AS3138" s="1" t="s">
        <v>3135</v>
      </c>
      <c r="AT3138">
        <v>7.8359699645704709E-4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>
        <v>9700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125158.90048406569</v>
      </c>
      <c r="AC3139" s="1" t="s">
        <v>3136</v>
      </c>
      <c r="AD3139">
        <v>125158.90048406569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0.78986528405320422</v>
      </c>
      <c r="AS3139" s="1" t="s">
        <v>3136</v>
      </c>
      <c r="AT3139">
        <v>7.8986528405320419E-4</v>
      </c>
      <c r="AU3139" s="1" t="s">
        <v>3136</v>
      </c>
      <c r="AV3139" t="s">
        <v>8670</v>
      </c>
      <c r="AW3139" s="1" t="s">
        <v>3136</v>
      </c>
      <c r="AX3139">
        <v>2482.7448704329581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>
        <v>9800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124505.83311804874</v>
      </c>
      <c r="AC3140" s="1" t="s">
        <v>3137</v>
      </c>
      <c r="AD3140">
        <v>124505.83311804874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0.70389664208536107</v>
      </c>
      <c r="AS3140" s="1" t="s">
        <v>3137</v>
      </c>
      <c r="AT3140">
        <v>7.0389664208536109E-4</v>
      </c>
      <c r="AU3140" s="1" t="s">
        <v>3137</v>
      </c>
      <c r="AV3140" t="s">
        <v>8670</v>
      </c>
      <c r="AW3140" s="1" t="s">
        <v>3137</v>
      </c>
      <c r="AX3140">
        <v>2189.9835359307176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>
        <v>9900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125062.09469070843</v>
      </c>
      <c r="AC3141" s="1" t="s">
        <v>3138</v>
      </c>
      <c r="AD3141">
        <v>125062.09469070843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0.80528205534484931</v>
      </c>
      <c r="AS3141" s="1" t="s">
        <v>3138</v>
      </c>
      <c r="AT3141">
        <v>8.052820553448493E-4</v>
      </c>
      <c r="AU3141" s="1" t="s">
        <v>3138</v>
      </c>
      <c r="AV3141" t="s">
        <v>8670</v>
      </c>
      <c r="AW3141" s="1" t="s">
        <v>3138</v>
      </c>
      <c r="AX3141">
        <v>1980.0463982791146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>
        <v>10000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91908.50742925184</v>
      </c>
      <c r="AC3142" s="1" t="s">
        <v>3139</v>
      </c>
      <c r="AD3142">
        <v>91908.50742925184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0.67335858746750699</v>
      </c>
      <c r="AS3142" s="1" t="s">
        <v>3139</v>
      </c>
      <c r="AT3142">
        <v>6.7335858746750703E-4</v>
      </c>
      <c r="AU3142" s="1" t="s">
        <v>3139</v>
      </c>
      <c r="AV3142" t="s">
        <v>8670</v>
      </c>
      <c r="AW3142" s="1" t="s">
        <v>3139</v>
      </c>
      <c r="AX3142">
        <v>1785.5347968374178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>
        <v>10000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75346.956676798756</v>
      </c>
      <c r="AC3143" s="1" t="s">
        <v>3140</v>
      </c>
      <c r="AD3143">
        <v>75346.956676798756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0.52661563886862306</v>
      </c>
      <c r="AS3143" s="1" t="s">
        <v>3140</v>
      </c>
      <c r="AT3143">
        <v>5.2661563886862307E-4</v>
      </c>
      <c r="AU3143" s="1" t="s">
        <v>3140</v>
      </c>
      <c r="AV3143" t="s">
        <v>8670</v>
      </c>
      <c r="AW3143" s="1" t="s">
        <v>3140</v>
      </c>
      <c r="AX3143">
        <v>1673.8037046514996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>
        <v>10000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81891.261577551646</v>
      </c>
      <c r="AC3144" s="1" t="s">
        <v>3141</v>
      </c>
      <c r="AD3144">
        <v>81891.261577551646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0.43016532766179494</v>
      </c>
      <c r="AS3144" s="1" t="s">
        <v>3141</v>
      </c>
      <c r="AT3144">
        <v>4.3016532766179493E-4</v>
      </c>
      <c r="AU3144" s="1" t="s">
        <v>3141</v>
      </c>
      <c r="AV3144" t="s">
        <v>8670</v>
      </c>
      <c r="AW3144" s="1" t="s">
        <v>3141</v>
      </c>
      <c r="AX3144">
        <v>1563.4891105215056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>
        <v>9900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69457.133004265139</v>
      </c>
      <c r="AC3145" s="1" t="s">
        <v>3142</v>
      </c>
      <c r="AD3145">
        <v>69457.133004265139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0.37986871533149863</v>
      </c>
      <c r="AS3145" s="1" t="s">
        <v>3142</v>
      </c>
      <c r="AT3145">
        <v>3.7986871533149863E-4</v>
      </c>
      <c r="AU3145" s="1" t="s">
        <v>3142</v>
      </c>
      <c r="AV3145" t="s">
        <v>8670</v>
      </c>
      <c r="AW3145" s="1" t="s">
        <v>3142</v>
      </c>
      <c r="AX3145">
        <v>1481.5994119318887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 t="s">
        <v>8670</v>
      </c>
      <c r="Q3146" s="1" t="s">
        <v>3143</v>
      </c>
      <c r="R3146">
        <v>9800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83897.599063764399</v>
      </c>
      <c r="AC3146" s="1" t="s">
        <v>3143</v>
      </c>
      <c r="AD3146">
        <v>83897.599063764399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0.26601028869371873</v>
      </c>
      <c r="AS3146" s="1" t="s">
        <v>3143</v>
      </c>
      <c r="AT3146">
        <v>2.6601028869371873E-4</v>
      </c>
      <c r="AU3146" s="1" t="s">
        <v>3143</v>
      </c>
      <c r="AV3146" t="s">
        <v>8670</v>
      </c>
      <c r="AW3146" s="1" t="s">
        <v>3143</v>
      </c>
      <c r="AX3146">
        <v>1432.1918425816066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9600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81651.780498959459</v>
      </c>
      <c r="AC3147" s="1" t="s">
        <v>3144</v>
      </c>
      <c r="AD3147">
        <v>81651.780498959459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0.35476990162645966</v>
      </c>
      <c r="AS3147" s="1" t="s">
        <v>3144</v>
      </c>
      <c r="AT3147">
        <v>3.5476990162645964E-4</v>
      </c>
      <c r="AU3147" s="1" t="s">
        <v>3144</v>
      </c>
      <c r="AV3147" t="s">
        <v>8670</v>
      </c>
      <c r="AW3147" s="1" t="s">
        <v>3144</v>
      </c>
      <c r="AX3147">
        <v>1357.9713893053172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9300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76313.37496629369</v>
      </c>
      <c r="AC3148" s="1" t="s">
        <v>3145</v>
      </c>
      <c r="AD3148">
        <v>76313.37496629369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0.29890612089709939</v>
      </c>
      <c r="AS3148" s="1" t="s">
        <v>3145</v>
      </c>
      <c r="AT3148">
        <v>2.9890612089709939E-4</v>
      </c>
      <c r="AU3148" s="1" t="s">
        <v>3145</v>
      </c>
      <c r="AV3148" t="s">
        <v>8670</v>
      </c>
      <c r="AW3148" s="1" t="s">
        <v>3145</v>
      </c>
      <c r="AX3148">
        <v>1287.3876922220691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9000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103337.54523470638</v>
      </c>
      <c r="AC3149" s="1" t="s">
        <v>3146</v>
      </c>
      <c r="AD3149">
        <v>103337.54523470638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0.2012931214340723</v>
      </c>
      <c r="AS3149" s="1" t="s">
        <v>3146</v>
      </c>
      <c r="AT3149">
        <v>2.0129312143407231E-4</v>
      </c>
      <c r="AU3149" s="1" t="s">
        <v>3146</v>
      </c>
      <c r="AV3149" t="s">
        <v>8670</v>
      </c>
      <c r="AW3149" s="1" t="s">
        <v>3146</v>
      </c>
      <c r="AX3149">
        <v>1243.2990195752345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8500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94543.079188743388</v>
      </c>
      <c r="AC3150" s="1" t="s">
        <v>3147</v>
      </c>
      <c r="AD3150">
        <v>94543.079188743388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0.22489004824322906</v>
      </c>
      <c r="AS3150" s="1" t="s">
        <v>3147</v>
      </c>
      <c r="AT3150">
        <v>2.2489004824322907E-4</v>
      </c>
      <c r="AU3150" s="1" t="s">
        <v>3147</v>
      </c>
      <c r="AV3150" t="s">
        <v>8670</v>
      </c>
      <c r="AW3150" s="1" t="s">
        <v>3147</v>
      </c>
      <c r="AX3150">
        <v>1196.6596637068476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8000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89340.196105656054</v>
      </c>
      <c r="AC3151" s="1" t="s">
        <v>3148</v>
      </c>
      <c r="AD3151">
        <v>89340.196105656054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0.21860190593828163</v>
      </c>
      <c r="AS3151" s="1" t="s">
        <v>3148</v>
      </c>
      <c r="AT3151">
        <v>2.1860190593828163E-4</v>
      </c>
      <c r="AU3151" s="1" t="s">
        <v>3148</v>
      </c>
      <c r="AV3151" t="s">
        <v>8670</v>
      </c>
      <c r="AW3151" s="1" t="s">
        <v>3148</v>
      </c>
      <c r="AX3151">
        <v>1195.6665321153005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8000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102787.30542601226</v>
      </c>
      <c r="AC3152" s="1" t="s">
        <v>3149</v>
      </c>
      <c r="AD3152">
        <v>102787.30542601226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0.35593184635554243</v>
      </c>
      <c r="AS3152" s="1" t="s">
        <v>3149</v>
      </c>
      <c r="AT3152">
        <v>3.5593184635554243E-4</v>
      </c>
      <c r="AU3152" s="1" t="s">
        <v>3149</v>
      </c>
      <c r="AV3152" t="s">
        <v>8670</v>
      </c>
      <c r="AW3152" s="1" t="s">
        <v>3149</v>
      </c>
      <c r="AX3152">
        <v>1309.6360514811724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>
        <v>8000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157832.44762502439</v>
      </c>
      <c r="AC3153" s="1" t="s">
        <v>3150</v>
      </c>
      <c r="AD3153">
        <v>157832.44762502439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0.434987288912561</v>
      </c>
      <c r="AS3153" s="1" t="s">
        <v>3150</v>
      </c>
      <c r="AT3153">
        <v>4.3498728891256099E-4</v>
      </c>
      <c r="AU3153" s="1" t="s">
        <v>3150</v>
      </c>
      <c r="AV3153" t="s">
        <v>8670</v>
      </c>
      <c r="AW3153" s="1" t="s">
        <v>3150</v>
      </c>
      <c r="AX3153">
        <v>1499.3549646126121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>
        <v>8000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198838.06938964879</v>
      </c>
      <c r="AC3154" s="1" t="s">
        <v>3151</v>
      </c>
      <c r="AD3154">
        <v>198838.06938964879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0.63892446056633601</v>
      </c>
      <c r="AS3154" s="1" t="s">
        <v>3151</v>
      </c>
      <c r="AT3154">
        <v>6.3892446056633607E-4</v>
      </c>
      <c r="AU3154" s="1" t="s">
        <v>3151</v>
      </c>
      <c r="AV3154" t="s">
        <v>8670</v>
      </c>
      <c r="AW3154" s="1" t="s">
        <v>3151</v>
      </c>
      <c r="AX3154">
        <v>1682.6305809166599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>
        <v>8000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338775.94328720309</v>
      </c>
      <c r="AC3155" s="1" t="s">
        <v>3152</v>
      </c>
      <c r="AD3155">
        <v>338775.94328720309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0.68865491892484976</v>
      </c>
      <c r="AS3155" s="1" t="s">
        <v>3152</v>
      </c>
      <c r="AT3155">
        <v>6.8865491892484976E-4</v>
      </c>
      <c r="AU3155" s="1" t="s">
        <v>3152</v>
      </c>
      <c r="AV3155" t="s">
        <v>8670</v>
      </c>
      <c r="AW3155" s="1" t="s">
        <v>3152</v>
      </c>
      <c r="AX3155">
        <v>2011.7420878895566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>
        <v>8000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391621.39728305984</v>
      </c>
      <c r="AC3156" s="1" t="s">
        <v>3153</v>
      </c>
      <c r="AD3156">
        <v>391621.39728305984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0.75569743605281303</v>
      </c>
      <c r="AS3156" s="1" t="s">
        <v>3153</v>
      </c>
      <c r="AT3156">
        <v>7.5569743605281305E-4</v>
      </c>
      <c r="AU3156" s="1" t="s">
        <v>3153</v>
      </c>
      <c r="AV3156" t="s">
        <v>8670</v>
      </c>
      <c r="AW3156" s="1" t="s">
        <v>3153</v>
      </c>
      <c r="AX3156">
        <v>2263.5869136766669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0.70852631541253452</v>
      </c>
      <c r="AS3157" s="1" t="s">
        <v>3154</v>
      </c>
      <c r="AT3157">
        <v>7.0852631541253454E-4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0.75453236976991789</v>
      </c>
      <c r="AS3158" s="1" t="s">
        <v>3155</v>
      </c>
      <c r="AT3158">
        <v>7.5453236976991795E-4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0.49129455902016161</v>
      </c>
      <c r="AS3159" s="1" t="s">
        <v>3156</v>
      </c>
      <c r="AT3159">
        <v>4.9129455902016163E-4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0.49141907968596676</v>
      </c>
      <c r="AS3160" s="1" t="s">
        <v>3157</v>
      </c>
      <c r="AT3160">
        <v>4.914190796859668E-4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0.45625739095975593</v>
      </c>
      <c r="AS3161" s="1" t="s">
        <v>3158</v>
      </c>
      <c r="AT3161">
        <v>4.5625739095975595E-4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0.71110721433374446</v>
      </c>
      <c r="AS3162" s="1" t="s">
        <v>3159</v>
      </c>
      <c r="AT3162">
        <v>7.1110721433374443E-4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0.86179389755972069</v>
      </c>
      <c r="AS3163" s="1" t="s">
        <v>3160</v>
      </c>
      <c r="AT3163">
        <v>8.6179389755972069E-4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>
        <v>9800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275157.01363254973</v>
      </c>
      <c r="AC3164" s="1" t="s">
        <v>3161</v>
      </c>
      <c r="AD3164">
        <v>275157.01363254973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0.92212485091344054</v>
      </c>
      <c r="AS3164" s="1" t="s">
        <v>3161</v>
      </c>
      <c r="AT3164">
        <v>9.2212485091344059E-4</v>
      </c>
      <c r="AU3164" s="1" t="s">
        <v>3161</v>
      </c>
      <c r="AV3164" t="s">
        <v>8670</v>
      </c>
      <c r="AW3164" s="1" t="s">
        <v>3161</v>
      </c>
      <c r="AX3164">
        <v>2695.5680918759199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>
        <v>9900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282460.40273035626</v>
      </c>
      <c r="AC3165" s="1" t="s">
        <v>3162</v>
      </c>
      <c r="AD3165">
        <v>282460.40273035626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0.76647146970982039</v>
      </c>
      <c r="AS3165" s="1" t="s">
        <v>3162</v>
      </c>
      <c r="AT3165">
        <v>7.6647146970982042E-4</v>
      </c>
      <c r="AU3165" s="1" t="s">
        <v>3162</v>
      </c>
      <c r="AV3165" t="s">
        <v>8670</v>
      </c>
      <c r="AW3165" s="1" t="s">
        <v>3162</v>
      </c>
      <c r="AX3165">
        <v>2297.715860322342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>
        <v>10000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202337.29255360554</v>
      </c>
      <c r="AC3166" s="1" t="s">
        <v>3163</v>
      </c>
      <c r="AD3166">
        <v>202337.29255360554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0.70612667814875618</v>
      </c>
      <c r="AS3166" s="1" t="s">
        <v>3163</v>
      </c>
      <c r="AT3166">
        <v>7.0612667814875618E-4</v>
      </c>
      <c r="AU3166" s="1" t="s">
        <v>3163</v>
      </c>
      <c r="AV3166" t="s">
        <v>8670</v>
      </c>
      <c r="AW3166" s="1" t="s">
        <v>3163</v>
      </c>
      <c r="AX3166">
        <v>2020.3294608296724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10000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170068.56661617968</v>
      </c>
      <c r="AC3167" s="1" t="s">
        <v>3164</v>
      </c>
      <c r="AD3167">
        <v>170068.56661617968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0.50569420973451762</v>
      </c>
      <c r="AS3167" s="1" t="s">
        <v>3164</v>
      </c>
      <c r="AT3167">
        <v>5.0569420973451762E-4</v>
      </c>
      <c r="AU3167" s="1" t="s">
        <v>3164</v>
      </c>
      <c r="AV3167" t="s">
        <v>8670</v>
      </c>
      <c r="AW3167" s="1" t="s">
        <v>3164</v>
      </c>
      <c r="AX3167">
        <v>1861.2904030751495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10000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148709.77207185517</v>
      </c>
      <c r="AC3168" s="1" t="s">
        <v>3165</v>
      </c>
      <c r="AD3168">
        <v>148709.77207185517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0.40321574559449563</v>
      </c>
      <c r="AS3168" s="1" t="s">
        <v>3165</v>
      </c>
      <c r="AT3168">
        <v>4.0321574559449566E-4</v>
      </c>
      <c r="AU3168" s="1" t="s">
        <v>3165</v>
      </c>
      <c r="AV3168" t="s">
        <v>8670</v>
      </c>
      <c r="AW3168" s="1" t="s">
        <v>3165</v>
      </c>
      <c r="AX3168">
        <v>1728.3816280835397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9900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125546.81836844252</v>
      </c>
      <c r="AC3169" s="1" t="s">
        <v>3166</v>
      </c>
      <c r="AD3169">
        <v>125546.81836844252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0.5064459640447373</v>
      </c>
      <c r="AS3169" s="1" t="s">
        <v>3166</v>
      </c>
      <c r="AT3169">
        <v>5.0644596404473728E-4</v>
      </c>
      <c r="AU3169" s="1" t="s">
        <v>3166</v>
      </c>
      <c r="AV3169" t="s">
        <v>8670</v>
      </c>
      <c r="AW3169" s="1" t="s">
        <v>3166</v>
      </c>
      <c r="AX3169">
        <v>1637.3554362196599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 t="s">
        <v>8670</v>
      </c>
      <c r="Q3170" s="1" t="s">
        <v>3167</v>
      </c>
      <c r="R3170">
        <v>9800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91133.289353338972</v>
      </c>
      <c r="AC3170" s="1" t="s">
        <v>3167</v>
      </c>
      <c r="AD3170">
        <v>91133.289353338972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0.30014974944063971</v>
      </c>
      <c r="AS3170" s="1" t="s">
        <v>3167</v>
      </c>
      <c r="AT3170">
        <v>3.0014974944063974E-4</v>
      </c>
      <c r="AU3170" s="1" t="s">
        <v>3167</v>
      </c>
      <c r="AV3170" t="s">
        <v>8670</v>
      </c>
      <c r="AW3170" s="1" t="s">
        <v>3167</v>
      </c>
      <c r="AX3170">
        <v>1553.4851769800143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 t="s">
        <v>8670</v>
      </c>
      <c r="Q3171" s="1" t="s">
        <v>3168</v>
      </c>
      <c r="R3171">
        <v>9600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57268.467766916212</v>
      </c>
      <c r="AC3171" s="1" t="s">
        <v>3168</v>
      </c>
      <c r="AD3171">
        <v>57268.467766916212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0.33640999023216217</v>
      </c>
      <c r="AS3171" s="1" t="s">
        <v>3168</v>
      </c>
      <c r="AT3171">
        <v>3.3640999023216219E-4</v>
      </c>
      <c r="AU3171" s="1" t="s">
        <v>3168</v>
      </c>
      <c r="AV3171" t="s">
        <v>8670</v>
      </c>
      <c r="AW3171" s="1" t="s">
        <v>3168</v>
      </c>
      <c r="AX3171">
        <v>1482.9205747753049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 t="s">
        <v>8670</v>
      </c>
      <c r="Q3172" s="1" t="s">
        <v>3169</v>
      </c>
      <c r="R3172">
        <v>9300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57437.676152241278</v>
      </c>
      <c r="AC3172" s="1" t="s">
        <v>3169</v>
      </c>
      <c r="AD3172">
        <v>57437.676152241278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0.34430248180453432</v>
      </c>
      <c r="AS3172" s="1" t="s">
        <v>3169</v>
      </c>
      <c r="AT3172">
        <v>3.4430248180453431E-4</v>
      </c>
      <c r="AU3172" s="1" t="s">
        <v>3169</v>
      </c>
      <c r="AV3172" t="s">
        <v>8670</v>
      </c>
      <c r="AW3172" s="1" t="s">
        <v>3169</v>
      </c>
      <c r="AX3172">
        <v>1377.8743186302856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9000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48789.449031016244</v>
      </c>
      <c r="AC3173" s="1" t="s">
        <v>3170</v>
      </c>
      <c r="AD3173">
        <v>48789.449031016244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0.21247564797528415</v>
      </c>
      <c r="AS3173" s="1" t="s">
        <v>3170</v>
      </c>
      <c r="AT3173">
        <v>2.1247564797528416E-4</v>
      </c>
      <c r="AU3173" s="1" t="s">
        <v>3170</v>
      </c>
      <c r="AV3173" t="s">
        <v>8670</v>
      </c>
      <c r="AW3173" s="1" t="s">
        <v>3170</v>
      </c>
      <c r="AX3173">
        <v>1307.5438071253886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8500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43986.355979748034</v>
      </c>
      <c r="AC3174" s="1" t="s">
        <v>3171</v>
      </c>
      <c r="AD3174">
        <v>43986.355979748034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0.28357815874713577</v>
      </c>
      <c r="AS3174" s="1" t="s">
        <v>3171</v>
      </c>
      <c r="AT3174">
        <v>2.8357815874713576E-4</v>
      </c>
      <c r="AU3174" s="1" t="s">
        <v>3171</v>
      </c>
      <c r="AV3174" t="s">
        <v>8670</v>
      </c>
      <c r="AW3174" s="1" t="s">
        <v>3171</v>
      </c>
      <c r="AX3174">
        <v>1212.4720253755399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 t="s">
        <v>8670</v>
      </c>
      <c r="Q3175" s="1" t="s">
        <v>3172</v>
      </c>
      <c r="R3175">
        <v>8000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45941.570487458768</v>
      </c>
      <c r="AC3175" s="1" t="s">
        <v>3172</v>
      </c>
      <c r="AD3175">
        <v>45941.570487458768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0.27608385970965815</v>
      </c>
      <c r="AS3175" s="1" t="s">
        <v>3172</v>
      </c>
      <c r="AT3175">
        <v>2.7608385970965816E-4</v>
      </c>
      <c r="AU3175" s="1" t="s">
        <v>3172</v>
      </c>
      <c r="AV3175" t="s">
        <v>8670</v>
      </c>
      <c r="AW3175" s="1" t="s">
        <v>3172</v>
      </c>
      <c r="AX3175">
        <v>1239.174298134086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>
        <v>8000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50411.452491321426</v>
      </c>
      <c r="AC3176" s="1" t="s">
        <v>3173</v>
      </c>
      <c r="AD3176">
        <v>50411.452491321426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0.37968728477071295</v>
      </c>
      <c r="AS3176" s="1" t="s">
        <v>3173</v>
      </c>
      <c r="AT3176">
        <v>3.7968728477071295E-4</v>
      </c>
      <c r="AU3176" s="1" t="s">
        <v>3173</v>
      </c>
      <c r="AV3176" t="s">
        <v>8670</v>
      </c>
      <c r="AW3176" s="1" t="s">
        <v>3173</v>
      </c>
      <c r="AX3176">
        <v>1368.9881093548408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 t="s">
        <v>8670</v>
      </c>
      <c r="Q3177" s="1" t="s">
        <v>3174</v>
      </c>
      <c r="R3177">
        <v>8000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57048.56647983272</v>
      </c>
      <c r="AC3177" s="1" t="s">
        <v>3174</v>
      </c>
      <c r="AD3177">
        <v>57048.56647983272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0.35043492547614857</v>
      </c>
      <c r="AS3177" s="1" t="s">
        <v>3174</v>
      </c>
      <c r="AT3177">
        <v>3.5043492547614857E-4</v>
      </c>
      <c r="AU3177" s="1" t="s">
        <v>3174</v>
      </c>
      <c r="AV3177" t="s">
        <v>8670</v>
      </c>
      <c r="AW3177" s="1" t="s">
        <v>3174</v>
      </c>
      <c r="AX3177">
        <v>1560.2407967364775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>
        <v>8000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61196.477225743241</v>
      </c>
      <c r="AC3178" s="1" t="s">
        <v>3175</v>
      </c>
      <c r="AD3178">
        <v>61196.477225743241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0.48354834441727113</v>
      </c>
      <c r="AS3178" s="1" t="s">
        <v>3175</v>
      </c>
      <c r="AT3178">
        <v>4.8354834441727111E-4</v>
      </c>
      <c r="AU3178" s="1" t="s">
        <v>3175</v>
      </c>
      <c r="AV3178" t="s">
        <v>8670</v>
      </c>
      <c r="AW3178" s="1" t="s">
        <v>3175</v>
      </c>
      <c r="AX3178">
        <v>1711.7912007452885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>
        <v>8000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67639.371213352002</v>
      </c>
      <c r="AC3179" s="1" t="s">
        <v>3176</v>
      </c>
      <c r="AD3179">
        <v>67639.371213352002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0.50668582420083064</v>
      </c>
      <c r="AS3179" s="1" t="s">
        <v>3176</v>
      </c>
      <c r="AT3179">
        <v>5.0668582420083062E-4</v>
      </c>
      <c r="AU3179" s="1" t="s">
        <v>3176</v>
      </c>
      <c r="AV3179" t="s">
        <v>8670</v>
      </c>
      <c r="AW3179" s="1" t="s">
        <v>3176</v>
      </c>
      <c r="AX3179">
        <v>1907.1236584202634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 t="s">
        <v>8670</v>
      </c>
      <c r="Q3180" s="1" t="s">
        <v>3177</v>
      </c>
      <c r="R3180">
        <v>8100.0000000000009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133788.62677861337</v>
      </c>
      <c r="AC3180" s="1" t="s">
        <v>3177</v>
      </c>
      <c r="AD3180">
        <v>133788.62677861337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0.53079452613566624</v>
      </c>
      <c r="AS3180" s="1" t="s">
        <v>3177</v>
      </c>
      <c r="AT3180">
        <v>5.307945261356663E-4</v>
      </c>
      <c r="AU3180" s="1" t="s">
        <v>3177</v>
      </c>
      <c r="AV3180" t="s">
        <v>8670</v>
      </c>
      <c r="AW3180" s="1" t="s">
        <v>3177</v>
      </c>
      <c r="AX3180">
        <v>2150.0975505464671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>
        <v>8500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326787.1578777465</v>
      </c>
      <c r="AC3181" s="1" t="s">
        <v>3178</v>
      </c>
      <c r="AD3181">
        <v>326787.1578777465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0.66003945823244581</v>
      </c>
      <c r="AS3181" s="1" t="s">
        <v>3178</v>
      </c>
      <c r="AT3181">
        <v>6.6003945823244587E-4</v>
      </c>
      <c r="AU3181" s="1" t="s">
        <v>3178</v>
      </c>
      <c r="AV3181" t="s">
        <v>8670</v>
      </c>
      <c r="AW3181" s="1" t="s">
        <v>3178</v>
      </c>
      <c r="AX3181">
        <v>2407.3251881934602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>
        <v>8800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292926.81645757519</v>
      </c>
      <c r="AC3182" s="1" t="s">
        <v>3179</v>
      </c>
      <c r="AD3182">
        <v>292926.81645757519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0.62505534426676013</v>
      </c>
      <c r="AS3182" s="1" t="s">
        <v>3179</v>
      </c>
      <c r="AT3182">
        <v>6.2505534426676018E-4</v>
      </c>
      <c r="AU3182" s="1" t="s">
        <v>3179</v>
      </c>
      <c r="AV3182" t="s">
        <v>8670</v>
      </c>
      <c r="AW3182" s="1" t="s">
        <v>3179</v>
      </c>
      <c r="AX3182">
        <v>2460.5263748948487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0.36339542074503772</v>
      </c>
      <c r="AS3183" s="1" t="s">
        <v>3180</v>
      </c>
      <c r="AT3183">
        <v>3.6339542074503774E-4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>
        <v>9300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362630.42362668301</v>
      </c>
      <c r="AC3184" s="1" t="s">
        <v>3181</v>
      </c>
      <c r="AD3184">
        <v>362630.42362668301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0.58506860193657417</v>
      </c>
      <c r="AS3184" s="1" t="s">
        <v>3181</v>
      </c>
      <c r="AT3184">
        <v>5.8506860193657416E-4</v>
      </c>
      <c r="AU3184" s="1" t="s">
        <v>3181</v>
      </c>
      <c r="AV3184" t="s">
        <v>8670</v>
      </c>
      <c r="AW3184" s="1" t="s">
        <v>3181</v>
      </c>
      <c r="AX3184">
        <v>2613.5482891828815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0.60541677534658223</v>
      </c>
      <c r="AS3185" s="1" t="s">
        <v>3182</v>
      </c>
      <c r="AT3185">
        <v>6.0541677534658219E-4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>
        <v>9700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84882.239234922512</v>
      </c>
      <c r="AC3186" s="1" t="s">
        <v>3183</v>
      </c>
      <c r="AD3186">
        <v>84882.239234922512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0.69399951588959408</v>
      </c>
      <c r="AS3186" s="1" t="s">
        <v>3183</v>
      </c>
      <c r="AT3186">
        <v>6.9399951588959411E-4</v>
      </c>
      <c r="AU3186" s="1" t="s">
        <v>3183</v>
      </c>
      <c r="AV3186" t="s">
        <v>8670</v>
      </c>
      <c r="AW3186" s="1" t="s">
        <v>3183</v>
      </c>
      <c r="AX3186">
        <v>2651.3711420583772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>
        <v>9800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88683.921491682442</v>
      </c>
      <c r="AC3187" s="1" t="s">
        <v>3184</v>
      </c>
      <c r="AD3187">
        <v>88683.921491682442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0.75318638698431162</v>
      </c>
      <c r="AS3187" s="1" t="s">
        <v>3184</v>
      </c>
      <c r="AT3187">
        <v>7.5318638698431166E-4</v>
      </c>
      <c r="AU3187" s="1" t="s">
        <v>3184</v>
      </c>
      <c r="AV3187" t="s">
        <v>8670</v>
      </c>
      <c r="AW3187" s="1" t="s">
        <v>3184</v>
      </c>
      <c r="AX3187">
        <v>2379.7864885917238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>
        <v>9900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81305.201794549794</v>
      </c>
      <c r="AC3188" s="1" t="s">
        <v>3185</v>
      </c>
      <c r="AD3188">
        <v>81305.201794549794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0.66455876445223072</v>
      </c>
      <c r="AS3188" s="1" t="s">
        <v>3185</v>
      </c>
      <c r="AT3188">
        <v>6.6455876445223078E-4</v>
      </c>
      <c r="AU3188" s="1" t="s">
        <v>3185</v>
      </c>
      <c r="AV3188" t="s">
        <v>8670</v>
      </c>
      <c r="AW3188" s="1" t="s">
        <v>3185</v>
      </c>
      <c r="AX3188">
        <v>2430.9556140254772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>
        <v>10000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72100.940996632955</v>
      </c>
      <c r="AC3189" s="1" t="s">
        <v>3186</v>
      </c>
      <c r="AD3189">
        <v>72100.940996632955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0.60020221204748581</v>
      </c>
      <c r="AS3189" s="1" t="s">
        <v>3186</v>
      </c>
      <c r="AT3189">
        <v>6.0020221204748578E-4</v>
      </c>
      <c r="AU3189" s="1" t="s">
        <v>3186</v>
      </c>
      <c r="AV3189" t="s">
        <v>8670</v>
      </c>
      <c r="AW3189" s="1" t="s">
        <v>3186</v>
      </c>
      <c r="AX3189">
        <v>2058.3595555678016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>
        <v>10000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65577.301074669915</v>
      </c>
      <c r="AC3190" s="1" t="s">
        <v>3187</v>
      </c>
      <c r="AD3190">
        <v>65577.301074669915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0.50847068498194625</v>
      </c>
      <c r="AS3190" s="1" t="s">
        <v>3187</v>
      </c>
      <c r="AT3190">
        <v>5.0847068498194629E-4</v>
      </c>
      <c r="AU3190" s="1" t="s">
        <v>3187</v>
      </c>
      <c r="AV3190" t="s">
        <v>8670</v>
      </c>
      <c r="AW3190" s="1" t="s">
        <v>3187</v>
      </c>
      <c r="AX3190">
        <v>1812.3199682455074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>
        <v>10000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61111.016673080703</v>
      </c>
      <c r="AC3191" s="1" t="s">
        <v>3188</v>
      </c>
      <c r="AD3191">
        <v>61111.016673080703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0.55564940080263581</v>
      </c>
      <c r="AS3191" s="1" t="s">
        <v>3188</v>
      </c>
      <c r="AT3191">
        <v>5.5564940080263584E-4</v>
      </c>
      <c r="AU3191" s="1" t="s">
        <v>3188</v>
      </c>
      <c r="AV3191" t="s">
        <v>8670</v>
      </c>
      <c r="AW3191" s="1" t="s">
        <v>3188</v>
      </c>
      <c r="AX3191">
        <v>1713.6309933592001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>
        <v>9900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67339.03299128075</v>
      </c>
      <c r="AC3192" s="1" t="s">
        <v>3189</v>
      </c>
      <c r="AD3192">
        <v>67339.03299128075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0.4132637501859307</v>
      </c>
      <c r="AS3192" s="1" t="s">
        <v>3189</v>
      </c>
      <c r="AT3192">
        <v>4.1326375018593071E-4</v>
      </c>
      <c r="AU3192" s="1" t="s">
        <v>3189</v>
      </c>
      <c r="AV3192" t="s">
        <v>8670</v>
      </c>
      <c r="AW3192" s="1" t="s">
        <v>3189</v>
      </c>
      <c r="AX3192">
        <v>1596.578753155108</v>
      </c>
    </row>
    <row r="3193" spans="1:50" x14ac:dyDescent="0.3">
      <c r="A3193" s="1" t="s">
        <v>3190</v>
      </c>
      <c r="B3193" t="s">
        <v>8670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 t="s">
        <v>8670</v>
      </c>
      <c r="Q3193" s="1" t="s">
        <v>3190</v>
      </c>
      <c r="R3193">
        <v>9800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64012.316387695675</v>
      </c>
      <c r="AC3193" s="1" t="s">
        <v>3190</v>
      </c>
      <c r="AD3193">
        <v>64012.316387695675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0.30817224176447383</v>
      </c>
      <c r="AS3193" s="1" t="s">
        <v>3190</v>
      </c>
      <c r="AT3193">
        <v>3.0817224176447384E-4</v>
      </c>
      <c r="AU3193" s="1" t="s">
        <v>3190</v>
      </c>
      <c r="AV3193" t="s">
        <v>8670</v>
      </c>
      <c r="AW3193" s="1" t="s">
        <v>3190</v>
      </c>
      <c r="AX3193">
        <v>1519.2468602721942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 t="s">
        <v>8670</v>
      </c>
      <c r="Q3194" s="1" t="s">
        <v>3191</v>
      </c>
      <c r="R3194">
        <v>9600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48077.313447131179</v>
      </c>
      <c r="AC3194" s="1" t="s">
        <v>3191</v>
      </c>
      <c r="AD3194">
        <v>48077.313447131179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0.35697259665093034</v>
      </c>
      <c r="AS3194" s="1" t="s">
        <v>3191</v>
      </c>
      <c r="AT3194">
        <v>3.5697259665093037E-4</v>
      </c>
      <c r="AU3194" s="1" t="s">
        <v>3191</v>
      </c>
      <c r="AV3194" t="s">
        <v>8670</v>
      </c>
      <c r="AW3194" s="1" t="s">
        <v>3191</v>
      </c>
      <c r="AX3194">
        <v>1441.2547773350134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9300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44371.98933818339</v>
      </c>
      <c r="AC3195" s="1" t="s">
        <v>3192</v>
      </c>
      <c r="AD3195">
        <v>44371.98933818339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0.31247949615738124</v>
      </c>
      <c r="AS3195" s="1" t="s">
        <v>3192</v>
      </c>
      <c r="AT3195">
        <v>3.1247949615738124E-4</v>
      </c>
      <c r="AU3195" s="1" t="s">
        <v>3192</v>
      </c>
      <c r="AV3195" t="s">
        <v>8670</v>
      </c>
      <c r="AW3195" s="1" t="s">
        <v>3192</v>
      </c>
      <c r="AX3195">
        <v>1349.7613760567872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9000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42227.195248285781</v>
      </c>
      <c r="AC3196" s="1" t="s">
        <v>3193</v>
      </c>
      <c r="AD3196">
        <v>42227.195248285781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0.36735246467403437</v>
      </c>
      <c r="AS3196" s="1" t="s">
        <v>3193</v>
      </c>
      <c r="AT3196">
        <v>3.6735246467403437E-4</v>
      </c>
      <c r="AU3196" s="1" t="s">
        <v>3193</v>
      </c>
      <c r="AV3196" t="s">
        <v>8670</v>
      </c>
      <c r="AW3196" s="1" t="s">
        <v>3193</v>
      </c>
      <c r="AX3196">
        <v>1285.6407362210236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8500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40941.806831356902</v>
      </c>
      <c r="AC3197" s="1" t="s">
        <v>3194</v>
      </c>
      <c r="AD3197">
        <v>40941.806831356902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0.30199470384755506</v>
      </c>
      <c r="AS3197" s="1" t="s">
        <v>3194</v>
      </c>
      <c r="AT3197">
        <v>3.0199470384755504E-4</v>
      </c>
      <c r="AU3197" s="1" t="s">
        <v>3194</v>
      </c>
      <c r="AV3197" t="s">
        <v>8670</v>
      </c>
      <c r="AW3197" s="1" t="s">
        <v>3194</v>
      </c>
      <c r="AX3197">
        <v>1195.3199721111196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8000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40571.382817744547</v>
      </c>
      <c r="AC3198" s="1" t="s">
        <v>3195</v>
      </c>
      <c r="AD3198">
        <v>40571.382817744547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0.21435630707277539</v>
      </c>
      <c r="AS3198" s="1" t="s">
        <v>3195</v>
      </c>
      <c r="AT3198">
        <v>2.143563070727754E-4</v>
      </c>
      <c r="AU3198" s="1" t="s">
        <v>3195</v>
      </c>
      <c r="AV3198" t="s">
        <v>8670</v>
      </c>
      <c r="AW3198" s="1" t="s">
        <v>3195</v>
      </c>
      <c r="AX3198">
        <v>1121.0555240882925</v>
      </c>
    </row>
    <row r="3199" spans="1:50" x14ac:dyDescent="0.3">
      <c r="A3199" s="1" t="s">
        <v>3196</v>
      </c>
      <c r="B3199" t="s">
        <v>8670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 t="s">
        <v>8670</v>
      </c>
      <c r="Q3199" s="1" t="s">
        <v>3196</v>
      </c>
      <c r="R3199">
        <v>8000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43071.534002241184</v>
      </c>
      <c r="AC3199" s="1" t="s">
        <v>3196</v>
      </c>
      <c r="AD3199">
        <v>43071.534002241184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0.19292896452634956</v>
      </c>
      <c r="AS3199" s="1" t="s">
        <v>3196</v>
      </c>
      <c r="AT3199">
        <v>1.9292896452634956E-4</v>
      </c>
      <c r="AU3199" s="1" t="s">
        <v>3196</v>
      </c>
      <c r="AV3199" t="s">
        <v>8670</v>
      </c>
      <c r="AW3199" s="1" t="s">
        <v>3196</v>
      </c>
      <c r="AX3199">
        <v>1217.5371686764929</v>
      </c>
    </row>
    <row r="3200" spans="1:50" x14ac:dyDescent="0.3">
      <c r="A3200" s="1" t="s">
        <v>3197</v>
      </c>
      <c r="B3200" t="s">
        <v>8670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 t="s">
        <v>8670</v>
      </c>
      <c r="Q3200" s="1" t="s">
        <v>3197</v>
      </c>
      <c r="R3200">
        <v>8000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51969.425215331757</v>
      </c>
      <c r="AC3200" s="1" t="s">
        <v>3197</v>
      </c>
      <c r="AD3200">
        <v>51969.425215331757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0.21358459672502184</v>
      </c>
      <c r="AS3200" s="1" t="s">
        <v>3197</v>
      </c>
      <c r="AT3200">
        <v>2.1358459672502183E-4</v>
      </c>
      <c r="AU3200" s="1" t="s">
        <v>3197</v>
      </c>
      <c r="AV3200" t="s">
        <v>8670</v>
      </c>
      <c r="AW3200" s="1" t="s">
        <v>3197</v>
      </c>
      <c r="AX3200">
        <v>1363.0164161061005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 t="s">
        <v>8670</v>
      </c>
      <c r="Q3201" s="1" t="s">
        <v>3198</v>
      </c>
      <c r="R3201">
        <v>8000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71738.379522319519</v>
      </c>
      <c r="AC3201" s="1" t="s">
        <v>3198</v>
      </c>
      <c r="AD3201">
        <v>71738.379522319519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0.35422963747036024</v>
      </c>
      <c r="AS3201" s="1" t="s">
        <v>3198</v>
      </c>
      <c r="AT3201">
        <v>3.5422963747036026E-4</v>
      </c>
      <c r="AU3201" s="1" t="s">
        <v>3198</v>
      </c>
      <c r="AV3201" t="s">
        <v>8670</v>
      </c>
      <c r="AW3201" s="1" t="s">
        <v>3198</v>
      </c>
      <c r="AX3201">
        <v>1639.0646766208056</v>
      </c>
    </row>
    <row r="3202" spans="1:50" x14ac:dyDescent="0.3">
      <c r="A3202" s="1" t="s">
        <v>3199</v>
      </c>
      <c r="B3202" t="s">
        <v>8670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 t="s">
        <v>8670</v>
      </c>
      <c r="Q3202" s="1" t="s">
        <v>3199</v>
      </c>
      <c r="R3202">
        <v>8000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96125.370862092561</v>
      </c>
      <c r="AC3202" s="1" t="s">
        <v>3199</v>
      </c>
      <c r="AD3202">
        <v>96125.370862092561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0.39329178171254509</v>
      </c>
      <c r="AS3202" s="1" t="s">
        <v>3199</v>
      </c>
      <c r="AT3202">
        <v>3.932917817125451E-4</v>
      </c>
      <c r="AU3202" s="1" t="s">
        <v>3199</v>
      </c>
      <c r="AV3202" t="s">
        <v>8670</v>
      </c>
      <c r="AW3202" s="1" t="s">
        <v>3199</v>
      </c>
      <c r="AX3202">
        <v>1990.8895766100479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0.46578255188439543</v>
      </c>
      <c r="AS3203" s="1" t="s">
        <v>3200</v>
      </c>
      <c r="AT3203">
        <v>4.6578255188439542E-4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0.44541547499138423</v>
      </c>
      <c r="AS3204" s="1" t="s">
        <v>3201</v>
      </c>
      <c r="AT3204">
        <v>4.4541547499138423E-4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0.41200230969643337</v>
      </c>
      <c r="AS3205" s="1" t="s">
        <v>3202</v>
      </c>
      <c r="AT3205">
        <v>4.1200230969643339E-4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0.39807205921118488</v>
      </c>
      <c r="AS3206" s="1" t="s">
        <v>3203</v>
      </c>
      <c r="AT3206">
        <v>3.9807205921118491E-4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0.18703863059580589</v>
      </c>
      <c r="AS3207" s="1" t="s">
        <v>3204</v>
      </c>
      <c r="AT3207">
        <v>1.870386305958059E-4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0.36549422205994464</v>
      </c>
      <c r="AS3208" s="1" t="s">
        <v>3205</v>
      </c>
      <c r="AT3208">
        <v>3.6549422205994466E-4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0.42756913000770197</v>
      </c>
      <c r="AS3209" s="1" t="s">
        <v>3206</v>
      </c>
      <c r="AT3209">
        <v>4.2756913000770196E-4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0.48482831957496691</v>
      </c>
      <c r="AS3210" s="1" t="s">
        <v>3207</v>
      </c>
      <c r="AT3210">
        <v>4.8482831957496694E-4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0.46945832160575873</v>
      </c>
      <c r="AS3211" s="1" t="s">
        <v>3208</v>
      </c>
      <c r="AT3211">
        <v>4.6945832160575875E-4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0.91174549156867435</v>
      </c>
      <c r="AS3212" s="1" t="s">
        <v>3209</v>
      </c>
      <c r="AT3212">
        <v>9.1174549156867438E-4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>
        <v>10000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227081.90872158483</v>
      </c>
      <c r="AC3213" s="1" t="s">
        <v>3210</v>
      </c>
      <c r="AD3213">
        <v>227081.90872158483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0.92563432316256422</v>
      </c>
      <c r="AS3213" s="1" t="s">
        <v>3210</v>
      </c>
      <c r="AT3213">
        <v>9.2563432316256425E-4</v>
      </c>
      <c r="AU3213" s="1" t="s">
        <v>3210</v>
      </c>
      <c r="AV3213" t="s">
        <v>8670</v>
      </c>
      <c r="AW3213" s="1" t="s">
        <v>3210</v>
      </c>
      <c r="AX3213">
        <v>2713.334959252521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10000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177934.56040465011</v>
      </c>
      <c r="AC3214" s="1" t="s">
        <v>3211</v>
      </c>
      <c r="AD3214">
        <v>177934.56040465011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0.7957977267722065</v>
      </c>
      <c r="AS3214" s="1" t="s">
        <v>3211</v>
      </c>
      <c r="AT3214">
        <v>7.9579772677220654E-4</v>
      </c>
      <c r="AU3214" s="1" t="s">
        <v>3211</v>
      </c>
      <c r="AV3214" t="s">
        <v>8670</v>
      </c>
      <c r="AW3214" s="1" t="s">
        <v>3211</v>
      </c>
      <c r="AX3214">
        <v>2255.7180429612708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10000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172732.34651925272</v>
      </c>
      <c r="AC3215" s="1" t="s">
        <v>3212</v>
      </c>
      <c r="AD3215">
        <v>172732.34651925272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0.56130768953215615</v>
      </c>
      <c r="AS3215" s="1" t="s">
        <v>3212</v>
      </c>
      <c r="AT3215">
        <v>5.6130768953215613E-4</v>
      </c>
      <c r="AU3215" s="1" t="s">
        <v>3212</v>
      </c>
      <c r="AV3215" t="s">
        <v>8670</v>
      </c>
      <c r="AW3215" s="1" t="s">
        <v>3212</v>
      </c>
      <c r="AX3215">
        <v>2067.4938028005731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>
        <v>9900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210051.93329073288</v>
      </c>
      <c r="AC3216" s="1" t="s">
        <v>3213</v>
      </c>
      <c r="AD3216">
        <v>210051.93329073288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0.47769944755550903</v>
      </c>
      <c r="AS3216" s="1" t="s">
        <v>3213</v>
      </c>
      <c r="AT3216">
        <v>4.7769944755550903E-4</v>
      </c>
      <c r="AU3216" s="1" t="s">
        <v>3213</v>
      </c>
      <c r="AV3216" t="s">
        <v>8670</v>
      </c>
      <c r="AW3216" s="1" t="s">
        <v>3213</v>
      </c>
      <c r="AX3216">
        <v>1909.7260858011884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9800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136431.91855412073</v>
      </c>
      <c r="AC3217" s="1" t="s">
        <v>3214</v>
      </c>
      <c r="AD3217">
        <v>136431.91855412073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0.40280555927357292</v>
      </c>
      <c r="AS3217" s="1" t="s">
        <v>3214</v>
      </c>
      <c r="AT3217">
        <v>4.0280555927357293E-4</v>
      </c>
      <c r="AU3217" s="1" t="s">
        <v>3214</v>
      </c>
      <c r="AV3217" t="s">
        <v>8670</v>
      </c>
      <c r="AW3217" s="1" t="s">
        <v>3214</v>
      </c>
      <c r="AX3217">
        <v>1799.6840941798223</v>
      </c>
    </row>
    <row r="3218" spans="1:50" x14ac:dyDescent="0.3">
      <c r="A3218" s="1" t="s">
        <v>3215</v>
      </c>
      <c r="B3218" t="s">
        <v>8670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 t="s">
        <v>8670</v>
      </c>
      <c r="Q3218" s="1" t="s">
        <v>3215</v>
      </c>
      <c r="R3218">
        <v>9600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84468.304811136622</v>
      </c>
      <c r="AC3218" s="1" t="s">
        <v>3215</v>
      </c>
      <c r="AD3218">
        <v>84468.304811136622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0.2574712590874052</v>
      </c>
      <c r="AS3218" s="1" t="s">
        <v>3215</v>
      </c>
      <c r="AT3218">
        <v>2.5747125908740523E-4</v>
      </c>
      <c r="AU3218" s="1" t="s">
        <v>3215</v>
      </c>
      <c r="AV3218" t="s">
        <v>8670</v>
      </c>
      <c r="AW3218" s="1" t="s">
        <v>3215</v>
      </c>
      <c r="AX3218">
        <v>1712.2310238474686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 t="s">
        <v>8670</v>
      </c>
      <c r="Q3219" s="1" t="s">
        <v>3216</v>
      </c>
      <c r="R3219">
        <v>9300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52910.701289047349</v>
      </c>
      <c r="AC3219" s="1" t="s">
        <v>3216</v>
      </c>
      <c r="AD3219">
        <v>52910.701289047349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0.28354484564993382</v>
      </c>
      <c r="AS3219" s="1" t="s">
        <v>3216</v>
      </c>
      <c r="AT3219">
        <v>2.8354484564993381E-4</v>
      </c>
      <c r="AU3219" s="1" t="s">
        <v>3216</v>
      </c>
      <c r="AV3219" t="s">
        <v>8670</v>
      </c>
      <c r="AW3219" s="1" t="s">
        <v>3216</v>
      </c>
      <c r="AX3219">
        <v>1596.4939661579554</v>
      </c>
    </row>
    <row r="3220" spans="1:50" x14ac:dyDescent="0.3">
      <c r="A3220" s="1" t="s">
        <v>3217</v>
      </c>
      <c r="B3220" t="s">
        <v>8670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 t="s">
        <v>8670</v>
      </c>
      <c r="Q3220" s="1" t="s">
        <v>3217</v>
      </c>
      <c r="R3220">
        <v>9000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46105.97890259968</v>
      </c>
      <c r="AC3220" s="1" t="s">
        <v>3217</v>
      </c>
      <c r="AD3220">
        <v>46105.97890259968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0.26504023961123008</v>
      </c>
      <c r="AS3220" s="1" t="s">
        <v>3217</v>
      </c>
      <c r="AT3220">
        <v>2.6504023961123008E-4</v>
      </c>
      <c r="AU3220" s="1" t="s">
        <v>3217</v>
      </c>
      <c r="AV3220" t="s">
        <v>8670</v>
      </c>
      <c r="AW3220" s="1" t="s">
        <v>3217</v>
      </c>
      <c r="AX3220">
        <v>1511.9104699962625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>
        <v>8500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41273.072194361419</v>
      </c>
      <c r="AC3221" s="1" t="s">
        <v>3218</v>
      </c>
      <c r="AD3221">
        <v>41273.072194361419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0.30967692597638419</v>
      </c>
      <c r="AS3221" s="1" t="s">
        <v>3218</v>
      </c>
      <c r="AT3221">
        <v>3.0967692597638421E-4</v>
      </c>
      <c r="AU3221" s="1" t="s">
        <v>3218</v>
      </c>
      <c r="AV3221" t="s">
        <v>8670</v>
      </c>
      <c r="AW3221" s="1" t="s">
        <v>3218</v>
      </c>
      <c r="AX3221">
        <v>1380.6694371563651</v>
      </c>
    </row>
    <row r="3222" spans="1:50" x14ac:dyDescent="0.3">
      <c r="A3222" s="1" t="s">
        <v>3219</v>
      </c>
      <c r="B3222" t="s">
        <v>8670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 t="s">
        <v>8670</v>
      </c>
      <c r="Q3222" s="1" t="s">
        <v>3219</v>
      </c>
      <c r="R3222">
        <v>8000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38769.418433270883</v>
      </c>
      <c r="AC3222" s="1" t="s">
        <v>3219</v>
      </c>
      <c r="AD3222">
        <v>38769.418433270883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0.18137125084864483</v>
      </c>
      <c r="AS3222" s="1" t="s">
        <v>3219</v>
      </c>
      <c r="AT3222">
        <v>1.8137125084864483E-4</v>
      </c>
      <c r="AU3222" s="1" t="s">
        <v>3219</v>
      </c>
      <c r="AV3222" t="s">
        <v>8670</v>
      </c>
      <c r="AW3222" s="1" t="s">
        <v>3219</v>
      </c>
      <c r="AX3222">
        <v>1267.150410306022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>
        <v>8000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37758.069034945052</v>
      </c>
      <c r="AC3223" s="1" t="s">
        <v>3220</v>
      </c>
      <c r="AD3223">
        <v>37758.069034945052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0.2765000201217967</v>
      </c>
      <c r="AS3223" s="1" t="s">
        <v>3220</v>
      </c>
      <c r="AT3223">
        <v>2.765000201217967E-4</v>
      </c>
      <c r="AU3223" s="1" t="s">
        <v>3220</v>
      </c>
      <c r="AV3223" t="s">
        <v>8670</v>
      </c>
      <c r="AW3223" s="1" t="s">
        <v>3220</v>
      </c>
      <c r="AX3223">
        <v>1310.9326344394426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>
        <v>8000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42159.01127940313</v>
      </c>
      <c r="AC3224" s="1" t="s">
        <v>3221</v>
      </c>
      <c r="AD3224">
        <v>42159.01127940313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0.2784191320734854</v>
      </c>
      <c r="AS3224" s="1" t="s">
        <v>3221</v>
      </c>
      <c r="AT3224">
        <v>2.7841913207348541E-4</v>
      </c>
      <c r="AU3224" s="1" t="s">
        <v>3221</v>
      </c>
      <c r="AV3224" t="s">
        <v>8670</v>
      </c>
      <c r="AW3224" s="1" t="s">
        <v>3221</v>
      </c>
      <c r="AX3224">
        <v>1439.5659319894701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>
        <v>8000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53849.432392350216</v>
      </c>
      <c r="AC3225" s="1" t="s">
        <v>3222</v>
      </c>
      <c r="AD3225">
        <v>53849.432392350216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0.64690070285878887</v>
      </c>
      <c r="AS3225" s="1" t="s">
        <v>3222</v>
      </c>
      <c r="AT3225">
        <v>6.4690070285878891E-4</v>
      </c>
      <c r="AU3225" s="1" t="s">
        <v>3222</v>
      </c>
      <c r="AV3225" t="s">
        <v>8670</v>
      </c>
      <c r="AW3225" s="1" t="s">
        <v>3222</v>
      </c>
      <c r="AX3225">
        <v>1723.9701736362072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>
        <v>8000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70076.34464293145</v>
      </c>
      <c r="AC3226" s="1" t="s">
        <v>3223</v>
      </c>
      <c r="AD3226">
        <v>70076.34464293145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0.82874344851268389</v>
      </c>
      <c r="AS3226" s="1" t="s">
        <v>3223</v>
      </c>
      <c r="AT3226">
        <v>8.2874344851268386E-4</v>
      </c>
      <c r="AU3226" s="1" t="s">
        <v>3223</v>
      </c>
      <c r="AV3226" t="s">
        <v>8670</v>
      </c>
      <c r="AW3226" s="1" t="s">
        <v>3223</v>
      </c>
      <c r="AX3226">
        <v>2237.2051764289026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0.66399977205814853</v>
      </c>
      <c r="AS3227" s="1" t="s">
        <v>3224</v>
      </c>
      <c r="AT3227">
        <v>6.639997720581485E-4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0.71077423073081292</v>
      </c>
      <c r="AS3228" s="1" t="s">
        <v>3225</v>
      </c>
      <c r="AT3228">
        <v>7.1077423073081288E-4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0.5868984576963715</v>
      </c>
      <c r="AS3229" s="1" t="s">
        <v>3226</v>
      </c>
      <c r="AT3229">
        <v>5.8689845769637156E-4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0.5190581016502992</v>
      </c>
      <c r="AS3230" s="1" t="s">
        <v>3227</v>
      </c>
      <c r="AT3230">
        <v>5.1905810165029916E-4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0.69287135235482822</v>
      </c>
      <c r="AS3231" s="1" t="s">
        <v>3228</v>
      </c>
      <c r="AT3231">
        <v>6.9287135235482822E-4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0.62023817835610284</v>
      </c>
      <c r="AS3232" s="1" t="s">
        <v>3229</v>
      </c>
      <c r="AT3232">
        <v>6.2023817835610284E-4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0.65016085037683757</v>
      </c>
      <c r="AS3233" s="1" t="s">
        <v>3230</v>
      </c>
      <c r="AT3233">
        <v>6.5016085037683763E-4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0.87943266744663184</v>
      </c>
      <c r="AS3234" s="1" t="s">
        <v>3231</v>
      </c>
      <c r="AT3234">
        <v>8.794326674466319E-4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0.95383537457496115</v>
      </c>
      <c r="AS3235" s="1" t="s">
        <v>3232</v>
      </c>
      <c r="AT3235">
        <v>9.5383537457496121E-4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1.1144542646941731</v>
      </c>
      <c r="AS3236" s="1" t="s">
        <v>3233</v>
      </c>
      <c r="AT3236">
        <v>1.114454264694173E-3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1.0641522433014883</v>
      </c>
      <c r="AS3237" s="1" t="s">
        <v>3234</v>
      </c>
      <c r="AT3237">
        <v>1.0641522433014884E-3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>
        <v>10000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94580.587470842322</v>
      </c>
      <c r="AC3238" s="1" t="s">
        <v>3235</v>
      </c>
      <c r="AD3238">
        <v>94580.587470842322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0.82937259118673456</v>
      </c>
      <c r="AS3238" s="1" t="s">
        <v>3235</v>
      </c>
      <c r="AT3238">
        <v>8.2937259118673454E-4</v>
      </c>
      <c r="AU3238" s="1" t="s">
        <v>3235</v>
      </c>
      <c r="AV3238" t="s">
        <v>8670</v>
      </c>
      <c r="AW3238" s="1" t="s">
        <v>3235</v>
      </c>
      <c r="AX3238">
        <v>2497.414670919401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>
        <v>10000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86067.878842814258</v>
      </c>
      <c r="AC3239" s="1" t="s">
        <v>3236</v>
      </c>
      <c r="AD3239">
        <v>86067.878842814258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0.67812316237695403</v>
      </c>
      <c r="AS3239" s="1" t="s">
        <v>3236</v>
      </c>
      <c r="AT3239">
        <v>6.7812316237695399E-4</v>
      </c>
      <c r="AU3239" s="1" t="s">
        <v>3236</v>
      </c>
      <c r="AV3239" t="s">
        <v>8670</v>
      </c>
      <c r="AW3239" s="1" t="s">
        <v>3236</v>
      </c>
      <c r="AX3239">
        <v>2184.9067895542039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>
        <v>9900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81330.420273597789</v>
      </c>
      <c r="AC3240" s="1" t="s">
        <v>3237</v>
      </c>
      <c r="AD3240">
        <v>81330.420273597789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0.52115046131702603</v>
      </c>
      <c r="AS3240" s="1" t="s">
        <v>3237</v>
      </c>
      <c r="AT3240">
        <v>5.2115046131702598E-4</v>
      </c>
      <c r="AU3240" s="1" t="s">
        <v>3237</v>
      </c>
      <c r="AV3240" t="s">
        <v>8670</v>
      </c>
      <c r="AW3240" s="1" t="s">
        <v>3237</v>
      </c>
      <c r="AX3240">
        <v>2054.7753921693475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>
        <v>9800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72420.731115052229</v>
      </c>
      <c r="AC3241" s="1" t="s">
        <v>3238</v>
      </c>
      <c r="AD3241">
        <v>72420.731115052229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0.56335896878240044</v>
      </c>
      <c r="AS3241" s="1" t="s">
        <v>3238</v>
      </c>
      <c r="AT3241">
        <v>5.6335896878240046E-4</v>
      </c>
      <c r="AU3241" s="1" t="s">
        <v>3238</v>
      </c>
      <c r="AV3241" t="s">
        <v>8670</v>
      </c>
      <c r="AW3241" s="1" t="s">
        <v>3238</v>
      </c>
      <c r="AX3241">
        <v>1906.3755592762236</v>
      </c>
    </row>
    <row r="3242" spans="1:50" x14ac:dyDescent="0.3">
      <c r="A3242" s="1" t="s">
        <v>3239</v>
      </c>
      <c r="B3242" t="s">
        <v>8670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 t="s">
        <v>8670</v>
      </c>
      <c r="Q3242" s="1" t="s">
        <v>3239</v>
      </c>
      <c r="R3242">
        <v>9600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67668.533022639109</v>
      </c>
      <c r="AC3242" s="1" t="s">
        <v>3239</v>
      </c>
      <c r="AD3242">
        <v>67668.533022639109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0.38010789979392118</v>
      </c>
      <c r="AS3242" s="1" t="s">
        <v>3239</v>
      </c>
      <c r="AT3242">
        <v>3.801078997939212E-4</v>
      </c>
      <c r="AU3242" s="1" t="s">
        <v>3239</v>
      </c>
      <c r="AV3242" t="s">
        <v>8670</v>
      </c>
      <c r="AW3242" s="1" t="s">
        <v>3239</v>
      </c>
      <c r="AX3242">
        <v>1746.3431749609556</v>
      </c>
    </row>
    <row r="3243" spans="1:50" x14ac:dyDescent="0.3">
      <c r="A3243" s="1" t="s">
        <v>3240</v>
      </c>
      <c r="B3243" t="s">
        <v>8670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 t="s">
        <v>8670</v>
      </c>
      <c r="Q3243" s="1" t="s">
        <v>3240</v>
      </c>
      <c r="R3243">
        <v>9300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69786.258451366564</v>
      </c>
      <c r="AC3243" s="1" t="s">
        <v>3240</v>
      </c>
      <c r="AD3243">
        <v>69786.258451366564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0.2886776236549336</v>
      </c>
      <c r="AS3243" s="1" t="s">
        <v>3240</v>
      </c>
      <c r="AT3243">
        <v>2.8867762365493362E-4</v>
      </c>
      <c r="AU3243" s="1" t="s">
        <v>3240</v>
      </c>
      <c r="AV3243" t="s">
        <v>8670</v>
      </c>
      <c r="AW3243" s="1" t="s">
        <v>3240</v>
      </c>
      <c r="AX3243">
        <v>1577.7426487893249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9000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121642.46145805334</v>
      </c>
      <c r="AC3244" s="1" t="s">
        <v>3241</v>
      </c>
      <c r="AD3244">
        <v>121642.46145805334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0.30035611150514213</v>
      </c>
      <c r="AS3244" s="1" t="s">
        <v>3241</v>
      </c>
      <c r="AT3244">
        <v>3.0035611150514214E-4</v>
      </c>
      <c r="AU3244" s="1" t="s">
        <v>3241</v>
      </c>
      <c r="AV3244" t="s">
        <v>8670</v>
      </c>
      <c r="AW3244" s="1" t="s">
        <v>3241</v>
      </c>
      <c r="AX3244">
        <v>1451.4656596015266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8500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137265.67432694562</v>
      </c>
      <c r="AC3245" s="1" t="s">
        <v>3242</v>
      </c>
      <c r="AD3245">
        <v>137265.67432694562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0.25629914253832875</v>
      </c>
      <c r="AS3245" s="1" t="s">
        <v>3242</v>
      </c>
      <c r="AT3245">
        <v>2.5629914253832878E-4</v>
      </c>
      <c r="AU3245" s="1" t="s">
        <v>3242</v>
      </c>
      <c r="AV3245" t="s">
        <v>8670</v>
      </c>
      <c r="AW3245" s="1" t="s">
        <v>3242</v>
      </c>
      <c r="AX3245">
        <v>1356.0844555246704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>
        <v>8000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162131.34371563807</v>
      </c>
      <c r="AC3246" s="1" t="s">
        <v>3243</v>
      </c>
      <c r="AD3246">
        <v>162131.34371563807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0.18443766273135045</v>
      </c>
      <c r="AS3246" s="1" t="s">
        <v>3243</v>
      </c>
      <c r="AT3246">
        <v>1.8443766273135045E-4</v>
      </c>
      <c r="AU3246" s="1" t="s">
        <v>3243</v>
      </c>
      <c r="AV3246" t="s">
        <v>8670</v>
      </c>
      <c r="AW3246" s="1" t="s">
        <v>3243</v>
      </c>
      <c r="AX3246">
        <v>1307.3237415203309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>
        <v>8000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165291.30521626232</v>
      </c>
      <c r="AC3247" s="1" t="s">
        <v>3244</v>
      </c>
      <c r="AD3247">
        <v>165291.30521626232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0.3680355645562518</v>
      </c>
      <c r="AS3247" s="1" t="s">
        <v>3244</v>
      </c>
      <c r="AT3247">
        <v>3.680355645562518E-4</v>
      </c>
      <c r="AU3247" s="1" t="s">
        <v>3244</v>
      </c>
      <c r="AV3247" t="s">
        <v>8670</v>
      </c>
      <c r="AW3247" s="1" t="s">
        <v>3244</v>
      </c>
      <c r="AX3247">
        <v>1404.2873714269249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>
        <v>8000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155900.30868807097</v>
      </c>
      <c r="AC3248" s="1" t="s">
        <v>3245</v>
      </c>
      <c r="AD3248">
        <v>155900.30868807097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0.35389027979383991</v>
      </c>
      <c r="AS3248" s="1" t="s">
        <v>3245</v>
      </c>
      <c r="AT3248">
        <v>3.5389027979383994E-4</v>
      </c>
      <c r="AU3248" s="1" t="s">
        <v>3245</v>
      </c>
      <c r="AV3248" t="s">
        <v>8670</v>
      </c>
      <c r="AW3248" s="1" t="s">
        <v>3245</v>
      </c>
      <c r="AX3248">
        <v>1578.0510147766115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8000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122503.70249593531</v>
      </c>
      <c r="AC3249" s="1" t="s">
        <v>3246</v>
      </c>
      <c r="AD3249">
        <v>122503.70249593531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0.68093516499144191</v>
      </c>
      <c r="AS3249" s="1" t="s">
        <v>3246</v>
      </c>
      <c r="AT3249">
        <v>6.8093516499144198E-4</v>
      </c>
      <c r="AU3249" s="1" t="s">
        <v>3246</v>
      </c>
      <c r="AV3249" t="s">
        <v>8670</v>
      </c>
      <c r="AW3249" s="1" t="s">
        <v>3246</v>
      </c>
      <c r="AX3249">
        <v>1846.8480457234896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0.87209962745653491</v>
      </c>
      <c r="AS3250" s="1" t="s">
        <v>3247</v>
      </c>
      <c r="AT3250">
        <v>8.7209962745653496E-4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0.81096912927560916</v>
      </c>
      <c r="AS3251" s="1" t="s">
        <v>3248</v>
      </c>
      <c r="AT3251">
        <v>8.1096912927560913E-4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0.60421168088110344</v>
      </c>
      <c r="AS3252" s="1" t="s">
        <v>3249</v>
      </c>
      <c r="AT3252">
        <v>6.0421168088110346E-4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0.61714518127595241</v>
      </c>
      <c r="AS3253" s="1" t="s">
        <v>3250</v>
      </c>
      <c r="AT3253">
        <v>6.1714518127595241E-4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0.78083010581282331</v>
      </c>
      <c r="AS3254" s="1" t="s">
        <v>3251</v>
      </c>
      <c r="AT3254">
        <v>7.8083010581282328E-4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0.64861111698168072</v>
      </c>
      <c r="AS3255" s="1" t="s">
        <v>3252</v>
      </c>
      <c r="AT3255">
        <v>6.4861111698168075E-4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0.55322144885224722</v>
      </c>
      <c r="AS3256" s="1" t="s">
        <v>3253</v>
      </c>
      <c r="AT3256">
        <v>5.5322144885224726E-4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0.76308343234909803</v>
      </c>
      <c r="AS3257" s="1" t="s">
        <v>3254</v>
      </c>
      <c r="AT3257">
        <v>7.6308343234909805E-4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0.79801221412542922</v>
      </c>
      <c r="AS3258" s="1" t="s">
        <v>3255</v>
      </c>
      <c r="AT3258">
        <v>7.9801221412542926E-4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0.94439185568841688</v>
      </c>
      <c r="AS3259" s="1" t="s">
        <v>3256</v>
      </c>
      <c r="AT3259">
        <v>9.4439185568841687E-4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0.90043804466464283</v>
      </c>
      <c r="AS3260" s="1" t="s">
        <v>3257</v>
      </c>
      <c r="AT3260">
        <v>9.004380446646429E-4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1.2612407063867597</v>
      </c>
      <c r="AS3261" s="1" t="s">
        <v>3258</v>
      </c>
      <c r="AT3261">
        <v>1.2612407063867597E-3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1.2603228177799457</v>
      </c>
      <c r="AS3262" s="1" t="s">
        <v>3259</v>
      </c>
      <c r="AT3262">
        <v>1.2603228177799457E-3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1.075484426956357</v>
      </c>
      <c r="AS3263" s="1" t="s">
        <v>3260</v>
      </c>
      <c r="AT3263">
        <v>1.075484426956357E-3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>
        <v>9900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111845.32237069889</v>
      </c>
      <c r="AC3264" s="1" t="s">
        <v>3261</v>
      </c>
      <c r="AD3264">
        <v>111845.32237069889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0.94301937241004052</v>
      </c>
      <c r="AS3264" s="1" t="s">
        <v>3261</v>
      </c>
      <c r="AT3264">
        <v>9.4301937241004054E-4</v>
      </c>
      <c r="AU3264" s="1" t="s">
        <v>3261</v>
      </c>
      <c r="AV3264" t="s">
        <v>8670</v>
      </c>
      <c r="AW3264" s="1" t="s">
        <v>3261</v>
      </c>
      <c r="AX3264">
        <v>2757.3566967112097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>
        <v>9800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89142.68353022731</v>
      </c>
      <c r="AC3265" s="1" t="s">
        <v>3262</v>
      </c>
      <c r="AD3265">
        <v>89142.68353022731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0.65480761414964161</v>
      </c>
      <c r="AS3265" s="1" t="s">
        <v>3262</v>
      </c>
      <c r="AT3265">
        <v>6.548076141496416E-4</v>
      </c>
      <c r="AU3265" s="1" t="s">
        <v>3262</v>
      </c>
      <c r="AV3265" t="s">
        <v>8670</v>
      </c>
      <c r="AW3265" s="1" t="s">
        <v>3262</v>
      </c>
      <c r="AX3265">
        <v>2477.3551028568127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 t="s">
        <v>8670</v>
      </c>
      <c r="Q3266" s="1" t="s">
        <v>3263</v>
      </c>
      <c r="R3266">
        <v>9600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81689.39592721629</v>
      </c>
      <c r="AC3266" s="1" t="s">
        <v>3263</v>
      </c>
      <c r="AD3266">
        <v>81689.39592721629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0.57671003603404902</v>
      </c>
      <c r="AS3266" s="1" t="s">
        <v>3263</v>
      </c>
      <c r="AT3266">
        <v>5.7671003603404903E-4</v>
      </c>
      <c r="AU3266" s="1" t="s">
        <v>3263</v>
      </c>
      <c r="AV3266" t="s">
        <v>8670</v>
      </c>
      <c r="AW3266" s="1" t="s">
        <v>3263</v>
      </c>
      <c r="AX3266">
        <v>2272.840285011001</v>
      </c>
    </row>
    <row r="3267" spans="1:50" x14ac:dyDescent="0.3">
      <c r="A3267" s="1" t="s">
        <v>3264</v>
      </c>
      <c r="B3267" t="s">
        <v>8670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 t="s">
        <v>8670</v>
      </c>
      <c r="Q3267" s="1" t="s">
        <v>3264</v>
      </c>
      <c r="R3267">
        <v>9300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78613.328717853059</v>
      </c>
      <c r="AC3267" s="1" t="s">
        <v>3264</v>
      </c>
      <c r="AD3267">
        <v>78613.328717853059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0.49221759095735595</v>
      </c>
      <c r="AS3267" s="1" t="s">
        <v>3264</v>
      </c>
      <c r="AT3267">
        <v>4.9221759095735595E-4</v>
      </c>
      <c r="AU3267" s="1" t="s">
        <v>3264</v>
      </c>
      <c r="AV3267" t="s">
        <v>8670</v>
      </c>
      <c r="AW3267" s="1" t="s">
        <v>3264</v>
      </c>
      <c r="AX3267">
        <v>2087.1832361719494</v>
      </c>
    </row>
    <row r="3268" spans="1:50" x14ac:dyDescent="0.3">
      <c r="A3268" s="1" t="s">
        <v>3265</v>
      </c>
      <c r="B3268" t="s">
        <v>8670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 t="s">
        <v>8670</v>
      </c>
      <c r="Q3268" s="1" t="s">
        <v>3265</v>
      </c>
      <c r="R3268">
        <v>9000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76630.505933105407</v>
      </c>
      <c r="AC3268" s="1" t="s">
        <v>3265</v>
      </c>
      <c r="AD3268">
        <v>76630.505933105407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0.33015207862594526</v>
      </c>
      <c r="AS3268" s="1" t="s">
        <v>3265</v>
      </c>
      <c r="AT3268">
        <v>3.3015207862594528E-4</v>
      </c>
      <c r="AU3268" s="1" t="s">
        <v>3265</v>
      </c>
      <c r="AV3268" t="s">
        <v>8670</v>
      </c>
      <c r="AW3268" s="1" t="s">
        <v>3265</v>
      </c>
      <c r="AX3268">
        <v>1963.3787553240995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8500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118978.70811831742</v>
      </c>
      <c r="AC3269" s="1" t="s">
        <v>3266</v>
      </c>
      <c r="AD3269">
        <v>118978.70811831742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0.25807560971622096</v>
      </c>
      <c r="AS3269" s="1" t="s">
        <v>3266</v>
      </c>
      <c r="AT3269">
        <v>2.5807560971622095E-4</v>
      </c>
      <c r="AU3269" s="1" t="s">
        <v>3266</v>
      </c>
      <c r="AV3269" t="s">
        <v>8670</v>
      </c>
      <c r="AW3269" s="1" t="s">
        <v>3266</v>
      </c>
      <c r="AX3269">
        <v>1776.7830874684271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>
        <v>8000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187163.46526183933</v>
      </c>
      <c r="AC3270" s="1" t="s">
        <v>3267</v>
      </c>
      <c r="AD3270">
        <v>187163.46526183933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0.31866462793657796</v>
      </c>
      <c r="AS3270" s="1" t="s">
        <v>3267</v>
      </c>
      <c r="AT3270">
        <v>3.1866462793657798E-4</v>
      </c>
      <c r="AU3270" s="1" t="s">
        <v>3267</v>
      </c>
      <c r="AV3270" t="s">
        <v>8670</v>
      </c>
      <c r="AW3270" s="1" t="s">
        <v>3267</v>
      </c>
      <c r="AX3270">
        <v>1610.3026320186191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8000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128286.00570433444</v>
      </c>
      <c r="AC3271" s="1" t="s">
        <v>3268</v>
      </c>
      <c r="AD3271">
        <v>128286.00570433444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0.2730129591716674</v>
      </c>
      <c r="AS3271" s="1" t="s">
        <v>3268</v>
      </c>
      <c r="AT3271">
        <v>2.7301295917166743E-4</v>
      </c>
      <c r="AU3271" s="1" t="s">
        <v>3268</v>
      </c>
      <c r="AV3271" t="s">
        <v>8670</v>
      </c>
      <c r="AW3271" s="1" t="s">
        <v>3268</v>
      </c>
      <c r="AX3271">
        <v>1632.0391395288757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>
        <v>8000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302631.0908125001</v>
      </c>
      <c r="AC3272" s="1" t="s">
        <v>3269</v>
      </c>
      <c r="AD3272">
        <v>302631.0908125001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0.52478609739104154</v>
      </c>
      <c r="AS3272" s="1" t="s">
        <v>3269</v>
      </c>
      <c r="AT3272">
        <v>5.2478609739104159E-4</v>
      </c>
      <c r="AU3272" s="1" t="s">
        <v>3269</v>
      </c>
      <c r="AV3272" t="s">
        <v>8670</v>
      </c>
      <c r="AW3272" s="1" t="s">
        <v>3269</v>
      </c>
      <c r="AX3272">
        <v>1641.460287733506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>
        <v>8000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330403.8517913454</v>
      </c>
      <c r="AC3273" s="1" t="s">
        <v>3270</v>
      </c>
      <c r="AD3273">
        <v>330403.8517913454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0.50144892590044488</v>
      </c>
      <c r="AS3273" s="1" t="s">
        <v>3270</v>
      </c>
      <c r="AT3273">
        <v>5.014489259004449E-4</v>
      </c>
      <c r="AU3273" s="1" t="s">
        <v>3270</v>
      </c>
      <c r="AV3273" t="s">
        <v>8670</v>
      </c>
      <c r="AW3273" s="1" t="s">
        <v>3270</v>
      </c>
      <c r="AX3273">
        <v>1792.2740889737813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>
        <v>8000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340655.5268686802</v>
      </c>
      <c r="AC3274" s="1" t="s">
        <v>3271</v>
      </c>
      <c r="AD3274">
        <v>340655.5268686802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0.59106926384919245</v>
      </c>
      <c r="AS3274" s="1" t="s">
        <v>3271</v>
      </c>
      <c r="AT3274">
        <v>5.9106926384919244E-4</v>
      </c>
      <c r="AU3274" s="1" t="s">
        <v>3271</v>
      </c>
      <c r="AV3274" t="s">
        <v>8670</v>
      </c>
      <c r="AW3274" s="1" t="s">
        <v>3271</v>
      </c>
      <c r="AX3274">
        <v>1945.7130081931448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>
        <v>8000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258918.27954773317</v>
      </c>
      <c r="AC3275" s="1" t="s">
        <v>3272</v>
      </c>
      <c r="AD3275">
        <v>258918.27954773317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0.70164028793378119</v>
      </c>
      <c r="AS3275" s="1" t="s">
        <v>3272</v>
      </c>
      <c r="AT3275">
        <v>7.0164028793378121E-4</v>
      </c>
      <c r="AU3275" s="1" t="s">
        <v>3272</v>
      </c>
      <c r="AV3275" t="s">
        <v>8670</v>
      </c>
      <c r="AW3275" s="1" t="s">
        <v>3272</v>
      </c>
      <c r="AX3275">
        <v>2159.9893840782811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0.58210852645354727</v>
      </c>
      <c r="AS3276" s="1" t="s">
        <v>3273</v>
      </c>
      <c r="AT3276">
        <v>5.8210852645354733E-4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0.69266229435336213</v>
      </c>
      <c r="AS3277" s="1" t="s">
        <v>3274</v>
      </c>
      <c r="AT3277">
        <v>6.9266229435336214E-4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0.65274790302577046</v>
      </c>
      <c r="AS3278" s="1" t="s">
        <v>3275</v>
      </c>
      <c r="AT3278">
        <v>6.5274790302577044E-4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0.73853727330837848</v>
      </c>
      <c r="AS3279" s="1" t="s">
        <v>3276</v>
      </c>
      <c r="AT3279">
        <v>7.3853727330837847E-4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0.48512884979645488</v>
      </c>
      <c r="AS3280" s="1" t="s">
        <v>3277</v>
      </c>
      <c r="AT3280">
        <v>4.8512884979645487E-4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0.51529450990488956</v>
      </c>
      <c r="AS3281" s="1" t="s">
        <v>3278</v>
      </c>
      <c r="AT3281">
        <v>5.152945099048896E-4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0.74138581394498992</v>
      </c>
      <c r="AS3282" s="1" t="s">
        <v>3279</v>
      </c>
      <c r="AT3282">
        <v>7.4138581394498997E-4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1.0005723636791231</v>
      </c>
      <c r="AS3283" s="1" t="s">
        <v>3280</v>
      </c>
      <c r="AT3283">
        <v>1.000572363679123E-3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0.95977529560385966</v>
      </c>
      <c r="AS3284" s="1" t="s">
        <v>3281</v>
      </c>
      <c r="AT3284">
        <v>9.597752956038597E-4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1.1011546807527455</v>
      </c>
      <c r="AS3285" s="1" t="s">
        <v>3282</v>
      </c>
      <c r="AT3285">
        <v>1.1011546807527454E-3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1.1095829899021541</v>
      </c>
      <c r="AS3286" s="1" t="s">
        <v>3283</v>
      </c>
      <c r="AT3286">
        <v>1.1095829899021542E-3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>
        <v>10000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296028.9252178832</v>
      </c>
      <c r="AC3287" s="1" t="s">
        <v>3284</v>
      </c>
      <c r="AD3287">
        <v>296028.9252178832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1.0299617432550321</v>
      </c>
      <c r="AS3287" s="1" t="s">
        <v>3284</v>
      </c>
      <c r="AT3287">
        <v>1.0299617432550322E-3</v>
      </c>
      <c r="AU3287" s="1" t="s">
        <v>3284</v>
      </c>
      <c r="AV3287" t="s">
        <v>8670</v>
      </c>
      <c r="AW3287" s="1" t="s">
        <v>3284</v>
      </c>
      <c r="AX3287">
        <v>2730.3187621409675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>
        <v>9900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420422.63104576018</v>
      </c>
      <c r="AC3288" s="1" t="s">
        <v>3285</v>
      </c>
      <c r="AD3288">
        <v>420422.63104576018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0.63243716503206893</v>
      </c>
      <c r="AS3288" s="1" t="s">
        <v>3285</v>
      </c>
      <c r="AT3288">
        <v>6.3243716503206897E-4</v>
      </c>
      <c r="AU3288" s="1" t="s">
        <v>3285</v>
      </c>
      <c r="AV3288" t="s">
        <v>8670</v>
      </c>
      <c r="AW3288" s="1" t="s">
        <v>3285</v>
      </c>
      <c r="AX3288">
        <v>2637.6486831398338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9800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181806.96855017502</v>
      </c>
      <c r="AC3289" s="1" t="s">
        <v>3286</v>
      </c>
      <c r="AD3289">
        <v>181806.96855017502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0.68617191072224537</v>
      </c>
      <c r="AS3289" s="1" t="s">
        <v>3286</v>
      </c>
      <c r="AT3289">
        <v>6.8617191072224541E-4</v>
      </c>
      <c r="AU3289" s="1" t="s">
        <v>3286</v>
      </c>
      <c r="AV3289" t="s">
        <v>8670</v>
      </c>
      <c r="AW3289" s="1" t="s">
        <v>3286</v>
      </c>
      <c r="AX3289">
        <v>2479.5103674361912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>
        <v>9600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218323.79920577907</v>
      </c>
      <c r="AC3290" s="1" t="s">
        <v>3287</v>
      </c>
      <c r="AD3290">
        <v>218323.79920577907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0.64965811588387823</v>
      </c>
      <c r="AS3290" s="1" t="s">
        <v>3287</v>
      </c>
      <c r="AT3290">
        <v>6.4965811588387824E-4</v>
      </c>
      <c r="AU3290" s="1" t="s">
        <v>3287</v>
      </c>
      <c r="AV3290" t="s">
        <v>8670</v>
      </c>
      <c r="AW3290" s="1" t="s">
        <v>3287</v>
      </c>
      <c r="AX3290">
        <v>2261.7547400044014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>
        <v>9300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197237.29536292766</v>
      </c>
      <c r="AC3291" s="1" t="s">
        <v>3288</v>
      </c>
      <c r="AD3291">
        <v>197237.29536292766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0.57113427992955512</v>
      </c>
      <c r="AS3291" s="1" t="s">
        <v>3288</v>
      </c>
      <c r="AT3291">
        <v>5.7113427992955517E-4</v>
      </c>
      <c r="AU3291" s="1" t="s">
        <v>3288</v>
      </c>
      <c r="AV3291" t="s">
        <v>8670</v>
      </c>
      <c r="AW3291" s="1" t="s">
        <v>3288</v>
      </c>
      <c r="AX3291">
        <v>2139.1078776518029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9000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159808.78725822057</v>
      </c>
      <c r="AC3292" s="1" t="s">
        <v>3289</v>
      </c>
      <c r="AD3292">
        <v>159808.78725822057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0.4806312207337809</v>
      </c>
      <c r="AS3292" s="1" t="s">
        <v>3289</v>
      </c>
      <c r="AT3292">
        <v>4.8063122073378089E-4</v>
      </c>
      <c r="AU3292" s="1" t="s">
        <v>3289</v>
      </c>
      <c r="AV3292" t="s">
        <v>8670</v>
      </c>
      <c r="AW3292" s="1" t="s">
        <v>3289</v>
      </c>
      <c r="AX3292">
        <v>1966.4039441755644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8500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145933.57528048087</v>
      </c>
      <c r="AC3293" s="1" t="s">
        <v>3290</v>
      </c>
      <c r="AD3293">
        <v>145933.57528048087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0.4545937481599519</v>
      </c>
      <c r="AS3293" s="1" t="s">
        <v>3290</v>
      </c>
      <c r="AT3293">
        <v>4.5459374815995189E-4</v>
      </c>
      <c r="AU3293" s="1" t="s">
        <v>3290</v>
      </c>
      <c r="AV3293" t="s">
        <v>8670</v>
      </c>
      <c r="AW3293" s="1" t="s">
        <v>3290</v>
      </c>
      <c r="AX3293">
        <v>1769.3673202828952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>
        <v>8000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151394.9027411055</v>
      </c>
      <c r="AC3294" s="1" t="s">
        <v>3291</v>
      </c>
      <c r="AD3294">
        <v>151394.9027411055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0.25144142591167795</v>
      </c>
      <c r="AS3294" s="1" t="s">
        <v>3291</v>
      </c>
      <c r="AT3294">
        <v>2.5144142591167798E-4</v>
      </c>
      <c r="AU3294" s="1" t="s">
        <v>3291</v>
      </c>
      <c r="AV3294" t="s">
        <v>8670</v>
      </c>
      <c r="AW3294" s="1" t="s">
        <v>3291</v>
      </c>
      <c r="AX3294">
        <v>1690.7671383932407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>
        <v>8000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160516.74051723155</v>
      </c>
      <c r="AC3295" s="1" t="s">
        <v>3292</v>
      </c>
      <c r="AD3295">
        <v>160516.74051723155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0.41107441644562226</v>
      </c>
      <c r="AS3295" s="1" t="s">
        <v>3292</v>
      </c>
      <c r="AT3295">
        <v>4.1107441644562228E-4</v>
      </c>
      <c r="AU3295" s="1" t="s">
        <v>3292</v>
      </c>
      <c r="AV3295" t="s">
        <v>8670</v>
      </c>
      <c r="AW3295" s="1" t="s">
        <v>3292</v>
      </c>
      <c r="AX3295">
        <v>1770.2618285765648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>
        <v>8000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211896.59725212844</v>
      </c>
      <c r="AC3296" s="1" t="s">
        <v>3293</v>
      </c>
      <c r="AD3296">
        <v>211896.59725212844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0.5283364468536198</v>
      </c>
      <c r="AS3296" s="1" t="s">
        <v>3293</v>
      </c>
      <c r="AT3296">
        <v>5.2833644685361977E-4</v>
      </c>
      <c r="AU3296" s="1" t="s">
        <v>3293</v>
      </c>
      <c r="AV3296" t="s">
        <v>8670</v>
      </c>
      <c r="AW3296" s="1" t="s">
        <v>3293</v>
      </c>
      <c r="AX3296">
        <v>2005.7378583669665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0.74793582056555663</v>
      </c>
      <c r="AS3297" s="1" t="s">
        <v>3294</v>
      </c>
      <c r="AT3297">
        <v>7.4793582056555661E-4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0.81710189034808223</v>
      </c>
      <c r="AS3298" s="1" t="s">
        <v>3295</v>
      </c>
      <c r="AT3298">
        <v>8.1710189034808224E-4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0.84588995224203878</v>
      </c>
      <c r="AS3299" s="1" t="s">
        <v>3296</v>
      </c>
      <c r="AT3299">
        <v>8.4588995224203875E-4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0.84559987613510379</v>
      </c>
      <c r="AS3300" s="1" t="s">
        <v>3297</v>
      </c>
      <c r="AT3300">
        <v>8.4559987613510386E-4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0.6887194836304299</v>
      </c>
      <c r="AS3301" s="1" t="s">
        <v>3298</v>
      </c>
      <c r="AT3301">
        <v>6.8871948363042994E-4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0.62397921541163237</v>
      </c>
      <c r="AS3302" s="1" t="s">
        <v>3299</v>
      </c>
      <c r="AT3302">
        <v>6.2397921541163242E-4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0.53606704894270196</v>
      </c>
      <c r="AS3303" s="1" t="s">
        <v>3300</v>
      </c>
      <c r="AT3303">
        <v>5.3606704894270199E-4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0.63434226126553028</v>
      </c>
      <c r="AS3304" s="1" t="s">
        <v>3301</v>
      </c>
      <c r="AT3304">
        <v>6.3434226126553035E-4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0.56108952503976794</v>
      </c>
      <c r="AS3305" s="1" t="s">
        <v>3302</v>
      </c>
      <c r="AT3305">
        <v>5.6108952503976792E-4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0.62209171778691585</v>
      </c>
      <c r="AS3306" s="1" t="s">
        <v>3303</v>
      </c>
      <c r="AT3306">
        <v>6.2209171778691591E-4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0.98722698466049841</v>
      </c>
      <c r="AS3307" s="1" t="s">
        <v>3304</v>
      </c>
      <c r="AT3307">
        <v>9.8722698466049844E-4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1.1675556372124967</v>
      </c>
      <c r="AS3308" s="1" t="s">
        <v>3305</v>
      </c>
      <c r="AT3308">
        <v>1.1675556372124968E-3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0.93563151960925406</v>
      </c>
      <c r="AS3309" s="1" t="s">
        <v>3306</v>
      </c>
      <c r="AT3309">
        <v>9.3563151960925409E-4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1.0180223849614456</v>
      </c>
      <c r="AS3310" s="1" t="s">
        <v>3307</v>
      </c>
      <c r="AT3310">
        <v>1.0180223849614457E-3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0.830651109100917</v>
      </c>
      <c r="AS3311" s="1" t="s">
        <v>3308</v>
      </c>
      <c r="AT3311">
        <v>8.3065110910091706E-4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>
        <v>9900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408861.49509489839</v>
      </c>
      <c r="AC3312" s="1" t="s">
        <v>3309</v>
      </c>
      <c r="AD3312">
        <v>408861.49509489839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0.8322904790179908</v>
      </c>
      <c r="AS3312" s="1" t="s">
        <v>3309</v>
      </c>
      <c r="AT3312">
        <v>8.3229047901799082E-4</v>
      </c>
      <c r="AU3312" s="1" t="s">
        <v>3309</v>
      </c>
      <c r="AV3312" t="s">
        <v>8670</v>
      </c>
      <c r="AW3312" s="1" t="s">
        <v>3309</v>
      </c>
      <c r="AX3312">
        <v>2769.0333902642492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>
        <v>9800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215970.57124931726</v>
      </c>
      <c r="AC3313" s="1" t="s">
        <v>3310</v>
      </c>
      <c r="AD3313">
        <v>215970.57124931726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0.68342250707541219</v>
      </c>
      <c r="AS3313" s="1" t="s">
        <v>3310</v>
      </c>
      <c r="AT3313">
        <v>6.8342250707541219E-4</v>
      </c>
      <c r="AU3313" s="1" t="s">
        <v>3310</v>
      </c>
      <c r="AV3313" t="s">
        <v>8670</v>
      </c>
      <c r="AW3313" s="1" t="s">
        <v>3310</v>
      </c>
      <c r="AX3313">
        <v>2504.938140698458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>
        <v>9600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181467.32970543462</v>
      </c>
      <c r="AC3314" s="1" t="s">
        <v>3311</v>
      </c>
      <c r="AD3314">
        <v>181467.32970543462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0.57090290974126812</v>
      </c>
      <c r="AS3314" s="1" t="s">
        <v>3311</v>
      </c>
      <c r="AT3314">
        <v>5.7090290974126808E-4</v>
      </c>
      <c r="AU3314" s="1" t="s">
        <v>3311</v>
      </c>
      <c r="AV3314" t="s">
        <v>8670</v>
      </c>
      <c r="AW3314" s="1" t="s">
        <v>3311</v>
      </c>
      <c r="AX3314">
        <v>2311.2641070499576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9300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145694.48991817236</v>
      </c>
      <c r="AC3315" s="1" t="s">
        <v>3312</v>
      </c>
      <c r="AD3315">
        <v>145694.48991817236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0.60421048136023847</v>
      </c>
      <c r="AS3315" s="1" t="s">
        <v>3312</v>
      </c>
      <c r="AT3315">
        <v>6.0421048136023844E-4</v>
      </c>
      <c r="AU3315" s="1" t="s">
        <v>3312</v>
      </c>
      <c r="AV3315" t="s">
        <v>8670</v>
      </c>
      <c r="AW3315" s="1" t="s">
        <v>3312</v>
      </c>
      <c r="AX3315">
        <v>2173.2441822748747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9000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147032.28710047057</v>
      </c>
      <c r="AC3316" s="1" t="s">
        <v>3313</v>
      </c>
      <c r="AD3316">
        <v>147032.28710047057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0.49225858421654156</v>
      </c>
      <c r="AS3316" s="1" t="s">
        <v>3313</v>
      </c>
      <c r="AT3316">
        <v>4.9225858421654155E-4</v>
      </c>
      <c r="AU3316" s="1" t="s">
        <v>3313</v>
      </c>
      <c r="AV3316" t="s">
        <v>8670</v>
      </c>
      <c r="AW3316" s="1" t="s">
        <v>3313</v>
      </c>
      <c r="AX3316">
        <v>2008.9224267070761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>
        <v>8500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171427.46509058381</v>
      </c>
      <c r="AC3317" s="1" t="s">
        <v>3314</v>
      </c>
      <c r="AD3317">
        <v>171427.46509058381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0.33822669721516735</v>
      </c>
      <c r="AS3317" s="1" t="s">
        <v>3314</v>
      </c>
      <c r="AT3317">
        <v>3.3822669721516734E-4</v>
      </c>
      <c r="AU3317" s="1" t="s">
        <v>3314</v>
      </c>
      <c r="AV3317" t="s">
        <v>8670</v>
      </c>
      <c r="AW3317" s="1" t="s">
        <v>3314</v>
      </c>
      <c r="AX3317">
        <v>1979.7684729211678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>
        <v>8000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173490.02600336995</v>
      </c>
      <c r="AC3318" s="1" t="s">
        <v>3315</v>
      </c>
      <c r="AD3318">
        <v>173490.02600336995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0.39868370155302169</v>
      </c>
      <c r="AS3318" s="1" t="s">
        <v>3315</v>
      </c>
      <c r="AT3318">
        <v>3.9868370155302167E-4</v>
      </c>
      <c r="AU3318" s="1" t="s">
        <v>3315</v>
      </c>
      <c r="AV3318" t="s">
        <v>8670</v>
      </c>
      <c r="AW3318" s="1" t="s">
        <v>3315</v>
      </c>
      <c r="AX3318">
        <v>1859.7870229911507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>
        <v>8000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199123.77787475599</v>
      </c>
      <c r="AC3319" s="1" t="s">
        <v>3316</v>
      </c>
      <c r="AD3319">
        <v>199123.77787475599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0.36173641850593263</v>
      </c>
      <c r="AS3319" s="1" t="s">
        <v>3316</v>
      </c>
      <c r="AT3319">
        <v>3.6173641850593263E-4</v>
      </c>
      <c r="AU3319" s="1" t="s">
        <v>3316</v>
      </c>
      <c r="AV3319" t="s">
        <v>8670</v>
      </c>
      <c r="AW3319" s="1" t="s">
        <v>3316</v>
      </c>
      <c r="AX3319">
        <v>2047.3605586962879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0.57916569805788576</v>
      </c>
      <c r="AS3320" s="1" t="s">
        <v>3317</v>
      </c>
      <c r="AT3320">
        <v>5.7916569805788578E-4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0.71803139714630626</v>
      </c>
      <c r="AS3321" s="1" t="s">
        <v>3318</v>
      </c>
      <c r="AT3321">
        <v>7.1803139714630624E-4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0.82702490406861706</v>
      </c>
      <c r="AS3322" s="1" t="s">
        <v>3319</v>
      </c>
      <c r="AT3322">
        <v>8.2702490406861705E-4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0.79144415394181034</v>
      </c>
      <c r="AS3323" s="1" t="s">
        <v>3320</v>
      </c>
      <c r="AT3323">
        <v>7.9144415394181034E-4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0.66718231359285718</v>
      </c>
      <c r="AS3324" s="1" t="s">
        <v>3321</v>
      </c>
      <c r="AT3324">
        <v>6.6718231359285719E-4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0.76846265624381938</v>
      </c>
      <c r="AS3325" s="1" t="s">
        <v>3322</v>
      </c>
      <c r="AT3325">
        <v>7.6846265624381941E-4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0.59914318794441501</v>
      </c>
      <c r="AS3326" s="1" t="s">
        <v>3323</v>
      </c>
      <c r="AT3326">
        <v>5.9914318794441503E-4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0.7693037962167496</v>
      </c>
      <c r="AS3327" s="1" t="s">
        <v>3324</v>
      </c>
      <c r="AT3327">
        <v>7.6930379621674959E-4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0.75054509202242969</v>
      </c>
      <c r="AS3328" s="1" t="s">
        <v>3325</v>
      </c>
      <c r="AT3328">
        <v>7.5054509202242975E-4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0.53534460869269651</v>
      </c>
      <c r="AS3329" s="1" t="s">
        <v>3326</v>
      </c>
      <c r="AT3329">
        <v>5.353446086926965E-4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0.89981631117781025</v>
      </c>
      <c r="AS3330" s="1" t="s">
        <v>3327</v>
      </c>
      <c r="AT3330">
        <v>8.998163111778103E-4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1.0121412404293568</v>
      </c>
      <c r="AS3331" s="1" t="s">
        <v>3328</v>
      </c>
      <c r="AT3331">
        <v>1.0121412404293568E-3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0.91724451590719669</v>
      </c>
      <c r="AS3332" s="1" t="s">
        <v>3329</v>
      </c>
      <c r="AT3332">
        <v>9.1724451590719674E-4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0.91529199429435126</v>
      </c>
      <c r="AS3333" s="1" t="s">
        <v>3330</v>
      </c>
      <c r="AT3333">
        <v>9.1529199429435132E-4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0.97390412646107138</v>
      </c>
      <c r="AS3334" s="1" t="s">
        <v>3331</v>
      </c>
      <c r="AT3334">
        <v>9.7390412646107137E-4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0.90394068112637993</v>
      </c>
      <c r="AS3335" s="1" t="s">
        <v>3332</v>
      </c>
      <c r="AT3335">
        <v>9.039406811263799E-4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0.76082926531758865</v>
      </c>
      <c r="AS3336" s="1" t="s">
        <v>3333</v>
      </c>
      <c r="AT3336">
        <v>7.6082926531758862E-4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0.65378993348941716</v>
      </c>
      <c r="AS3337" s="1" t="s">
        <v>3334</v>
      </c>
      <c r="AT3337">
        <v>6.5378993348941716E-4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 t="s">
        <v>8670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 t="s">
        <v>8670</v>
      </c>
      <c r="Q3338" s="1" t="s">
        <v>3335</v>
      </c>
      <c r="R3338">
        <v>9600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122881.60375408074</v>
      </c>
      <c r="AC3338" s="1" t="s">
        <v>3335</v>
      </c>
      <c r="AD3338">
        <v>122881.60375408074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0.63703518176459728</v>
      </c>
      <c r="AS3338" s="1" t="s">
        <v>3335</v>
      </c>
      <c r="AT3338">
        <v>6.3703518176459729E-4</v>
      </c>
      <c r="AU3338" s="1" t="s">
        <v>3335</v>
      </c>
      <c r="AV3338" t="s">
        <v>8670</v>
      </c>
      <c r="AW3338" s="1" t="s">
        <v>3335</v>
      </c>
      <c r="AX3338">
        <v>2657.2692601463741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>
        <v>9300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147516.81792962627</v>
      </c>
      <c r="AC3339" s="1" t="s">
        <v>3336</v>
      </c>
      <c r="AD3339">
        <v>147516.81792962627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0.67798168833048111</v>
      </c>
      <c r="AS3339" s="1" t="s">
        <v>3336</v>
      </c>
      <c r="AT3339">
        <v>6.7798168833048118E-4</v>
      </c>
      <c r="AU3339" s="1" t="s">
        <v>3336</v>
      </c>
      <c r="AV3339" t="s">
        <v>8670</v>
      </c>
      <c r="AW3339" s="1" t="s">
        <v>3336</v>
      </c>
      <c r="AX3339">
        <v>2464.9415479375848</v>
      </c>
    </row>
    <row r="3340" spans="1:50" x14ac:dyDescent="0.3">
      <c r="A3340" s="1" t="s">
        <v>3337</v>
      </c>
      <c r="B3340" t="s">
        <v>8670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 t="s">
        <v>8670</v>
      </c>
      <c r="Q3340" s="1" t="s">
        <v>3337</v>
      </c>
      <c r="R3340">
        <v>9000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107757.15957059937</v>
      </c>
      <c r="AC3340" s="1" t="s">
        <v>3337</v>
      </c>
      <c r="AD3340">
        <v>107757.15957059937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0.41167440790016141</v>
      </c>
      <c r="AS3340" s="1" t="s">
        <v>3337</v>
      </c>
      <c r="AT3340">
        <v>4.116744079001614E-4</v>
      </c>
      <c r="AU3340" s="1" t="s">
        <v>3337</v>
      </c>
      <c r="AV3340" t="s">
        <v>8670</v>
      </c>
      <c r="AW3340" s="1" t="s">
        <v>3337</v>
      </c>
      <c r="AX3340">
        <v>2266.174358797798</v>
      </c>
    </row>
    <row r="3341" spans="1:50" x14ac:dyDescent="0.3">
      <c r="A3341" s="1" t="s">
        <v>3338</v>
      </c>
      <c r="B3341" t="s">
        <v>8670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 t="s">
        <v>8670</v>
      </c>
      <c r="Q3341" s="1" t="s">
        <v>3338</v>
      </c>
      <c r="R3341">
        <v>8500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91310.947716248338</v>
      </c>
      <c r="AC3341" s="1" t="s">
        <v>3338</v>
      </c>
      <c r="AD3341">
        <v>91310.947716248338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0.36773229261698404</v>
      </c>
      <c r="AS3341" s="1" t="s">
        <v>3338</v>
      </c>
      <c r="AT3341">
        <v>3.6773229261698404E-4</v>
      </c>
      <c r="AU3341" s="1" t="s">
        <v>3338</v>
      </c>
      <c r="AV3341" t="s">
        <v>8670</v>
      </c>
      <c r="AW3341" s="1" t="s">
        <v>3338</v>
      </c>
      <c r="AX3341">
        <v>2120.0826328224798</v>
      </c>
    </row>
    <row r="3342" spans="1:50" x14ac:dyDescent="0.3">
      <c r="A3342" s="1" t="s">
        <v>3339</v>
      </c>
      <c r="B3342" t="s">
        <v>8670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 t="s">
        <v>8670</v>
      </c>
      <c r="Q3342" s="1" t="s">
        <v>3339</v>
      </c>
      <c r="R3342">
        <v>8000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72124.35756886279</v>
      </c>
      <c r="AC3342" s="1" t="s">
        <v>3339</v>
      </c>
      <c r="AD3342">
        <v>72124.35756886279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0.43859565883721535</v>
      </c>
      <c r="AS3342" s="1" t="s">
        <v>3339</v>
      </c>
      <c r="AT3342">
        <v>4.3859565883721537E-4</v>
      </c>
      <c r="AU3342" s="1" t="s">
        <v>3339</v>
      </c>
      <c r="AV3342" t="s">
        <v>8670</v>
      </c>
      <c r="AW3342" s="1" t="s">
        <v>3339</v>
      </c>
      <c r="AX3342">
        <v>1937.0549318183566</v>
      </c>
    </row>
    <row r="3343" spans="1:50" x14ac:dyDescent="0.3">
      <c r="A3343" s="1" t="s">
        <v>3340</v>
      </c>
      <c r="B3343" t="s">
        <v>8670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 t="s">
        <v>8670</v>
      </c>
      <c r="Q3343" s="1" t="s">
        <v>3340</v>
      </c>
      <c r="R3343">
        <v>8000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79823.069621357878</v>
      </c>
      <c r="AC3343" s="1" t="s">
        <v>3340</v>
      </c>
      <c r="AD3343">
        <v>79823.069621357878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0.43257930939061984</v>
      </c>
      <c r="AS3343" s="1" t="s">
        <v>3340</v>
      </c>
      <c r="AT3343">
        <v>4.3257930939061983E-4</v>
      </c>
      <c r="AU3343" s="1" t="s">
        <v>3340</v>
      </c>
      <c r="AV3343" t="s">
        <v>8670</v>
      </c>
      <c r="AW3343" s="1" t="s">
        <v>3340</v>
      </c>
      <c r="AX3343">
        <v>2172.7760224184699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0.48147918059987199</v>
      </c>
      <c r="AS3344" s="1" t="s">
        <v>3341</v>
      </c>
      <c r="AT3344">
        <v>4.8147918059987201E-4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0.4683558756888091</v>
      </c>
      <c r="AS3345" s="1" t="s">
        <v>3342</v>
      </c>
      <c r="AT3345">
        <v>4.6835587568880911E-4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0.43399118990180113</v>
      </c>
      <c r="AS3346" s="1" t="s">
        <v>3343</v>
      </c>
      <c r="AT3346">
        <v>4.3399118990180115E-4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0.62348825293061072</v>
      </c>
      <c r="AS3347" s="1" t="s">
        <v>3344</v>
      </c>
      <c r="AT3347">
        <v>6.2348825293061076E-4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0.45540283786979258</v>
      </c>
      <c r="AS3348" s="1" t="s">
        <v>3345</v>
      </c>
      <c r="AT3348">
        <v>4.5540283786979258E-4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0.44607471790240977</v>
      </c>
      <c r="AS3349" s="1" t="s">
        <v>3346</v>
      </c>
      <c r="AT3349">
        <v>4.460747179024098E-4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0.37141877479552193</v>
      </c>
      <c r="AS3350" s="1" t="s">
        <v>3347</v>
      </c>
      <c r="AT3350">
        <v>3.7141877479552194E-4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0.20543841606273935</v>
      </c>
      <c r="AS3351" s="1" t="s">
        <v>3348</v>
      </c>
      <c r="AT3351">
        <v>2.0543841606273936E-4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0.31651089013720468</v>
      </c>
      <c r="AS3352" s="1" t="s">
        <v>3349</v>
      </c>
      <c r="AT3352">
        <v>3.1651089013720471E-4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0.30962027195901382</v>
      </c>
      <c r="AS3353" s="1" t="s">
        <v>3350</v>
      </c>
      <c r="AT3353">
        <v>3.0962027195901383E-4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0.33835905006279599</v>
      </c>
      <c r="AS3354" s="1" t="s">
        <v>3351</v>
      </c>
      <c r="AT3354">
        <v>3.3835905006279597E-4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0.65860148300276311</v>
      </c>
      <c r="AS3355" s="1" t="s">
        <v>3352</v>
      </c>
      <c r="AT3355">
        <v>6.5860148300276309E-4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0.53611453153243993</v>
      </c>
      <c r="AS3356" s="1" t="s">
        <v>3353</v>
      </c>
      <c r="AT3356">
        <v>5.3611453153243999E-4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0.59651455076378557</v>
      </c>
      <c r="AS3357" s="1" t="s">
        <v>3354</v>
      </c>
      <c r="AT3357">
        <v>5.9651455076378563E-4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0.48763423258019989</v>
      </c>
      <c r="AS3358" s="1" t="s">
        <v>3355</v>
      </c>
      <c r="AT3358">
        <v>4.8763423258019992E-4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0.67611962695036876</v>
      </c>
      <c r="AS3359" s="1" t="s">
        <v>3356</v>
      </c>
      <c r="AT3359">
        <v>6.7611962695036877E-4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0.49805605957525323</v>
      </c>
      <c r="AS3360" s="1" t="s">
        <v>3357</v>
      </c>
      <c r="AT3360">
        <v>4.9805605957525324E-4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0.33179487872488866</v>
      </c>
      <c r="AS3361" s="1" t="s">
        <v>3358</v>
      </c>
      <c r="AT3361">
        <v>3.3179487872488864E-4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0.82633405366564294</v>
      </c>
      <c r="AS3362" s="1" t="s">
        <v>3359</v>
      </c>
      <c r="AT3362">
        <v>8.2633405366564297E-4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0.8690862905301393</v>
      </c>
      <c r="AS3363" s="1" t="s">
        <v>3360</v>
      </c>
      <c r="AT3363">
        <v>8.6908629053013937E-4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0.89623769295882694</v>
      </c>
      <c r="AS3364" s="1" t="s">
        <v>3361</v>
      </c>
      <c r="AT3364">
        <v>8.9623769295882696E-4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0.60541342221395889</v>
      </c>
      <c r="AS3365" s="1" t="s">
        <v>3362</v>
      </c>
      <c r="AT3365">
        <v>6.0541342221395885E-4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0.74364985657922289</v>
      </c>
      <c r="AS3366" s="1" t="s">
        <v>3363</v>
      </c>
      <c r="AT3366">
        <v>7.436498565792229E-4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0.63279047295448465</v>
      </c>
      <c r="AS3367" s="1" t="s">
        <v>3364</v>
      </c>
      <c r="AT3367">
        <v>6.3279047295448465E-4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0.55277119703786048</v>
      </c>
      <c r="AS3368" s="1" t="s">
        <v>3365</v>
      </c>
      <c r="AT3368">
        <v>5.527711970378605E-4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0.55201003711027663</v>
      </c>
      <c r="AS3369" s="1" t="s">
        <v>3366</v>
      </c>
      <c r="AT3369">
        <v>5.5201003711027668E-4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0.73870447499516334</v>
      </c>
      <c r="AS3370" s="1" t="s">
        <v>3367</v>
      </c>
      <c r="AT3370">
        <v>7.3870447499516339E-4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0.54115865642280181</v>
      </c>
      <c r="AS3371" s="1" t="s">
        <v>3368</v>
      </c>
      <c r="AT3371">
        <v>5.4115865642280177E-4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0.50478083261126061</v>
      </c>
      <c r="AS3372" s="1" t="s">
        <v>3369</v>
      </c>
      <c r="AT3372">
        <v>5.0478083261126067E-4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0.59786059545670345</v>
      </c>
      <c r="AS3373" s="1" t="s">
        <v>3370</v>
      </c>
      <c r="AT3373">
        <v>5.9786059545670345E-4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0.71411546233566259</v>
      </c>
      <c r="AS3374" s="1" t="s">
        <v>3371</v>
      </c>
      <c r="AT3374">
        <v>7.1411546233566257E-4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0.54415991570480959</v>
      </c>
      <c r="AS3375" s="1" t="s">
        <v>3372</v>
      </c>
      <c r="AT3375">
        <v>5.4415991570480962E-4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0.62909645052095697</v>
      </c>
      <c r="AS3376" s="1" t="s">
        <v>3373</v>
      </c>
      <c r="AT3376">
        <v>6.2909645052095702E-4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0.55358248232947671</v>
      </c>
      <c r="AS3377" s="1" t="s">
        <v>3374</v>
      </c>
      <c r="AT3377">
        <v>5.5358248232947676E-4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0.55274475484288199</v>
      </c>
      <c r="AS3378" s="1" t="s">
        <v>3375</v>
      </c>
      <c r="AT3378">
        <v>5.5274475484288197E-4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0.954551797456339</v>
      </c>
      <c r="AS3379" s="1" t="s">
        <v>3376</v>
      </c>
      <c r="AT3379">
        <v>9.5455179745633902E-4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0.91587157787550277</v>
      </c>
      <c r="AS3380" s="1" t="s">
        <v>3377</v>
      </c>
      <c r="AT3380">
        <v>9.1587157787550283E-4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1.2915146307072798</v>
      </c>
      <c r="AS3381" s="1" t="s">
        <v>3378</v>
      </c>
      <c r="AT3381">
        <v>1.2915146307072797E-3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1.1909869497239371</v>
      </c>
      <c r="AS3382" s="1" t="s">
        <v>3379</v>
      </c>
      <c r="AT3382">
        <v>1.1909869497239371E-3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0.96750142242096981</v>
      </c>
      <c r="AS3383" s="1" t="s">
        <v>3380</v>
      </c>
      <c r="AT3383">
        <v>9.6750142242096979E-4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0.83634436609188079</v>
      </c>
      <c r="AS3384" s="1" t="s">
        <v>3381</v>
      </c>
      <c r="AT3384">
        <v>8.3634436609188081E-4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0.82022656452509068</v>
      </c>
      <c r="AS3385" s="1" t="s">
        <v>3382</v>
      </c>
      <c r="AT3385">
        <v>8.202265645250907E-4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0.72631030100965999</v>
      </c>
      <c r="AS3386" s="1" t="s">
        <v>3383</v>
      </c>
      <c r="AT3386">
        <v>7.2631030100965999E-4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0.64497984728383528</v>
      </c>
      <c r="AS3387" s="1" t="s">
        <v>3384</v>
      </c>
      <c r="AT3387">
        <v>6.4497984728383527E-4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 t="s">
        <v>8670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 t="s">
        <v>8670</v>
      </c>
      <c r="Q3388" s="1" t="s">
        <v>3385</v>
      </c>
      <c r="R3388">
        <v>8500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57768.738905233906</v>
      </c>
      <c r="AC3388" s="1" t="s">
        <v>3385</v>
      </c>
      <c r="AD3388">
        <v>57768.738905233906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0.48718585443385243</v>
      </c>
      <c r="AS3388" s="1" t="s">
        <v>3385</v>
      </c>
      <c r="AT3388">
        <v>4.8718585443385245E-4</v>
      </c>
      <c r="AU3388" s="1" t="s">
        <v>3385</v>
      </c>
      <c r="AV3388" t="s">
        <v>8670</v>
      </c>
      <c r="AW3388" s="1" t="s">
        <v>3385</v>
      </c>
      <c r="AX3388">
        <v>2205.9015552741198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>
        <v>8000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97569.377635023804</v>
      </c>
      <c r="AC3389" s="1" t="s">
        <v>3386</v>
      </c>
      <c r="AD3389">
        <v>97569.377635023804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0.54349606138446926</v>
      </c>
      <c r="AS3389" s="1" t="s">
        <v>3386</v>
      </c>
      <c r="AT3389">
        <v>5.4349606138446931E-4</v>
      </c>
      <c r="AU3389" s="1" t="s">
        <v>3386</v>
      </c>
      <c r="AV3389" t="s">
        <v>8670</v>
      </c>
      <c r="AW3389" s="1" t="s">
        <v>3386</v>
      </c>
      <c r="AX3389">
        <v>2030.377902518303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8000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137552.33147222869</v>
      </c>
      <c r="AC3390" s="1" t="s">
        <v>3387</v>
      </c>
      <c r="AD3390">
        <v>137552.33147222869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0.37888427684595888</v>
      </c>
      <c r="AS3390" s="1" t="s">
        <v>3387</v>
      </c>
      <c r="AT3390">
        <v>3.7888427684595888E-4</v>
      </c>
      <c r="AU3390" s="1" t="s">
        <v>3387</v>
      </c>
      <c r="AV3390" t="s">
        <v>8670</v>
      </c>
      <c r="AW3390" s="1" t="s">
        <v>3387</v>
      </c>
      <c r="AX3390">
        <v>2016.0143939409247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>
        <v>8000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153479.53045734396</v>
      </c>
      <c r="AC3391" s="1" t="s">
        <v>3388</v>
      </c>
      <c r="AD3391">
        <v>153479.53045734396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0.438432638190762</v>
      </c>
      <c r="AS3391" s="1" t="s">
        <v>3388</v>
      </c>
      <c r="AT3391">
        <v>4.38432638190762E-4</v>
      </c>
      <c r="AU3391" s="1" t="s">
        <v>3388</v>
      </c>
      <c r="AV3391" t="s">
        <v>8670</v>
      </c>
      <c r="AW3391" s="1" t="s">
        <v>3388</v>
      </c>
      <c r="AX3391">
        <v>2030.8211053417301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8000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130359.94662978938</v>
      </c>
      <c r="AC3392" s="1" t="s">
        <v>3389</v>
      </c>
      <c r="AD3392">
        <v>130359.94662978938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0.7140276222436458</v>
      </c>
      <c r="AS3392" s="1" t="s">
        <v>3389</v>
      </c>
      <c r="AT3392">
        <v>7.1402762224364582E-4</v>
      </c>
      <c r="AU3392" s="1" t="s">
        <v>3389</v>
      </c>
      <c r="AV3392" t="s">
        <v>8670</v>
      </c>
      <c r="AW3392" s="1" t="s">
        <v>3389</v>
      </c>
      <c r="AX3392">
        <v>1990.5481696407257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>
        <v>8000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117605.02195101997</v>
      </c>
      <c r="AC3393" s="1" t="s">
        <v>3390</v>
      </c>
      <c r="AD3393">
        <v>117605.02195101997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0.97587351239726128</v>
      </c>
      <c r="AS3393" s="1" t="s">
        <v>3390</v>
      </c>
      <c r="AT3393">
        <v>9.7587351239726127E-4</v>
      </c>
      <c r="AU3393" s="1" t="s">
        <v>3390</v>
      </c>
      <c r="AV3393" t="s">
        <v>8670</v>
      </c>
      <c r="AW3393" s="1" t="s">
        <v>3390</v>
      </c>
      <c r="AX3393">
        <v>2175.6518939678422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1.07369386246656</v>
      </c>
      <c r="AS3394" s="1" t="s">
        <v>3391</v>
      </c>
      <c r="AT3394">
        <v>1.0736938624665599E-3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0.93818216327729986</v>
      </c>
      <c r="AS3395" s="1" t="s">
        <v>3392</v>
      </c>
      <c r="AT3395">
        <v>9.3818216327729985E-4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0.87836277205563795</v>
      </c>
      <c r="AS3396" s="1" t="s">
        <v>3393</v>
      </c>
      <c r="AT3396">
        <v>8.78362772055638E-4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0.73849145344207445</v>
      </c>
      <c r="AS3397" s="1" t="s">
        <v>3394</v>
      </c>
      <c r="AT3397">
        <v>7.3849145344207444E-4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0.75213690184319648</v>
      </c>
      <c r="AS3398" s="1" t="s">
        <v>3395</v>
      </c>
      <c r="AT3398">
        <v>7.5213690184319651E-4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0.64326087104627538</v>
      </c>
      <c r="AS3399" s="1" t="s">
        <v>3396</v>
      </c>
      <c r="AT3399">
        <v>6.4326087104627535E-4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0.9411163905162635</v>
      </c>
      <c r="AS3400" s="1" t="s">
        <v>3397</v>
      </c>
      <c r="AT3400">
        <v>9.4111639051626351E-4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0.91666034418006781</v>
      </c>
      <c r="AS3401" s="1" t="s">
        <v>3398</v>
      </c>
      <c r="AT3401">
        <v>9.1666034418006782E-4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0.88445052210841191</v>
      </c>
      <c r="AS3402" s="1" t="s">
        <v>3399</v>
      </c>
      <c r="AT3402">
        <v>8.844505221084119E-4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1.1579500448435953</v>
      </c>
      <c r="AS3403" s="1" t="s">
        <v>3400</v>
      </c>
      <c r="AT3403">
        <v>1.1579500448435952E-3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1.2075326762706655</v>
      </c>
      <c r="AS3404" s="1" t="s">
        <v>3401</v>
      </c>
      <c r="AT3404">
        <v>1.2075326762706656E-3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1.2047830649027143</v>
      </c>
      <c r="AS3405" s="1" t="s">
        <v>3402</v>
      </c>
      <c r="AT3405">
        <v>1.2047830649027143E-3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>
        <v>10000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136887.70748906126</v>
      </c>
      <c r="AC3406" s="1" t="s">
        <v>3403</v>
      </c>
      <c r="AD3406">
        <v>136887.70748906126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1.2677156259892137</v>
      </c>
      <c r="AS3406" s="1" t="s">
        <v>3403</v>
      </c>
      <c r="AT3406">
        <v>1.2677156259892138E-3</v>
      </c>
      <c r="AU3406" s="1" t="s">
        <v>3403</v>
      </c>
      <c r="AV3406" t="s">
        <v>8670</v>
      </c>
      <c r="AW3406" s="1" t="s">
        <v>3403</v>
      </c>
      <c r="AX3406">
        <v>2724.4348238370576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>
        <v>9900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147962.25265777073</v>
      </c>
      <c r="AC3407" s="1" t="s">
        <v>3404</v>
      </c>
      <c r="AD3407">
        <v>147962.25265777073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0.96288244671966916</v>
      </c>
      <c r="AS3407" s="1" t="s">
        <v>3404</v>
      </c>
      <c r="AT3407">
        <v>9.6288244671966915E-4</v>
      </c>
      <c r="AU3407" s="1" t="s">
        <v>3404</v>
      </c>
      <c r="AV3407" t="s">
        <v>8670</v>
      </c>
      <c r="AW3407" s="1" t="s">
        <v>3404</v>
      </c>
      <c r="AX3407">
        <v>2392.2275172560103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>
        <v>9800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90932.409401518074</v>
      </c>
      <c r="AC3408" s="1" t="s">
        <v>3405</v>
      </c>
      <c r="AD3408">
        <v>90932.409401518074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0.86950831152792263</v>
      </c>
      <c r="AS3408" s="1" t="s">
        <v>3405</v>
      </c>
      <c r="AT3408">
        <v>8.6950831152792266E-4</v>
      </c>
      <c r="AU3408" s="1" t="s">
        <v>3405</v>
      </c>
      <c r="AV3408" t="s">
        <v>8670</v>
      </c>
      <c r="AW3408" s="1" t="s">
        <v>3405</v>
      </c>
      <c r="AX3408">
        <v>2118.944641166433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>
        <v>9600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79214.162012716464</v>
      </c>
      <c r="AC3409" s="1" t="s">
        <v>3406</v>
      </c>
      <c r="AD3409">
        <v>79214.162012716464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0.71416660543277799</v>
      </c>
      <c r="AS3409" s="1" t="s">
        <v>3406</v>
      </c>
      <c r="AT3409">
        <v>7.1416660543277804E-4</v>
      </c>
      <c r="AU3409" s="1" t="s">
        <v>3406</v>
      </c>
      <c r="AV3409" t="s">
        <v>8670</v>
      </c>
      <c r="AW3409" s="1" t="s">
        <v>3406</v>
      </c>
      <c r="AX3409">
        <v>1899.8817106411402</v>
      </c>
    </row>
    <row r="3410" spans="1:50" x14ac:dyDescent="0.3">
      <c r="A3410" s="1" t="s">
        <v>3407</v>
      </c>
      <c r="B3410" t="s">
        <v>8670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 t="s">
        <v>8670</v>
      </c>
      <c r="Q3410" s="1" t="s">
        <v>3407</v>
      </c>
      <c r="R3410">
        <v>9300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38347.451852579485</v>
      </c>
      <c r="AC3410" s="1" t="s">
        <v>3407</v>
      </c>
      <c r="AD3410">
        <v>38347.451852579485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0.52458059776944987</v>
      </c>
      <c r="AS3410" s="1" t="s">
        <v>3407</v>
      </c>
      <c r="AT3410">
        <v>5.245805977694499E-4</v>
      </c>
      <c r="AU3410" s="1" t="s">
        <v>3407</v>
      </c>
      <c r="AV3410" t="s">
        <v>8670</v>
      </c>
      <c r="AW3410" s="1" t="s">
        <v>3407</v>
      </c>
      <c r="AX3410">
        <v>1804.4592752630961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>
        <v>9000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48222.212490111975</v>
      </c>
      <c r="AC3411" s="1" t="s">
        <v>3408</v>
      </c>
      <c r="AD3411">
        <v>48222.212490111975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0.45775774460452795</v>
      </c>
      <c r="AS3411" s="1" t="s">
        <v>3408</v>
      </c>
      <c r="AT3411">
        <v>4.5775774460452798E-4</v>
      </c>
      <c r="AU3411" s="1" t="s">
        <v>3408</v>
      </c>
      <c r="AV3411" t="s">
        <v>8670</v>
      </c>
      <c r="AW3411" s="1" t="s">
        <v>3408</v>
      </c>
      <c r="AX3411">
        <v>1660.4101992614981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 t="s">
        <v>8670</v>
      </c>
      <c r="Q3412" s="1" t="s">
        <v>3409</v>
      </c>
      <c r="R3412">
        <v>8500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29579.170252676086</v>
      </c>
      <c r="AC3412" s="1" t="s">
        <v>3409</v>
      </c>
      <c r="AD3412">
        <v>29579.170252676086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0.49561848780423218</v>
      </c>
      <c r="AS3412" s="1" t="s">
        <v>3409</v>
      </c>
      <c r="AT3412">
        <v>4.956184878042322E-4</v>
      </c>
      <c r="AU3412" s="1" t="s">
        <v>3409</v>
      </c>
      <c r="AV3412" t="s">
        <v>8670</v>
      </c>
      <c r="AW3412" s="1" t="s">
        <v>3409</v>
      </c>
      <c r="AX3412">
        <v>1513.7837124522534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>
        <v>8000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27393.950713714839</v>
      </c>
      <c r="AC3413" s="1" t="s">
        <v>3410</v>
      </c>
      <c r="AD3413">
        <v>27393.950713714839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0.40053513603036878</v>
      </c>
      <c r="AS3413" s="1" t="s">
        <v>3410</v>
      </c>
      <c r="AT3413">
        <v>4.0053513603036876E-4</v>
      </c>
      <c r="AU3413" s="1" t="s">
        <v>3410</v>
      </c>
      <c r="AV3413" t="s">
        <v>8670</v>
      </c>
      <c r="AW3413" s="1" t="s">
        <v>3410</v>
      </c>
      <c r="AX3413">
        <v>1387.6784485669709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>
        <v>8000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26948.222795154688</v>
      </c>
      <c r="AC3414" s="1" t="s">
        <v>3411</v>
      </c>
      <c r="AD3414">
        <v>26948.222795154688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0.44973082297559369</v>
      </c>
      <c r="AS3414" s="1" t="s">
        <v>3411</v>
      </c>
      <c r="AT3414">
        <v>4.4973082297559372E-4</v>
      </c>
      <c r="AU3414" s="1" t="s">
        <v>3411</v>
      </c>
      <c r="AV3414" t="s">
        <v>8670</v>
      </c>
      <c r="AW3414" s="1" t="s">
        <v>3411</v>
      </c>
      <c r="AX3414">
        <v>1384.6344760731811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>
        <v>8000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34371.645557900083</v>
      </c>
      <c r="AC3415" s="1" t="s">
        <v>3412</v>
      </c>
      <c r="AD3415">
        <v>34371.645557900083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0.53473696343109045</v>
      </c>
      <c r="AS3415" s="1" t="s">
        <v>3412</v>
      </c>
      <c r="AT3415">
        <v>5.3473696343109051E-4</v>
      </c>
      <c r="AU3415" s="1" t="s">
        <v>3412</v>
      </c>
      <c r="AV3415" t="s">
        <v>8670</v>
      </c>
      <c r="AW3415" s="1" t="s">
        <v>3412</v>
      </c>
      <c r="AX3415">
        <v>1589.6619643183569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>
        <v>8000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38324.318502231399</v>
      </c>
      <c r="AC3416" s="1" t="s">
        <v>3413</v>
      </c>
      <c r="AD3416">
        <v>38324.318502231399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0.63684179529882201</v>
      </c>
      <c r="AS3416" s="1" t="s">
        <v>3413</v>
      </c>
      <c r="AT3416">
        <v>6.3684179529882199E-4</v>
      </c>
      <c r="AU3416" s="1" t="s">
        <v>3413</v>
      </c>
      <c r="AV3416" t="s">
        <v>8670</v>
      </c>
      <c r="AW3416" s="1" t="s">
        <v>3413</v>
      </c>
      <c r="AX3416">
        <v>1755.2944768834666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>
        <v>8000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30349.989003756626</v>
      </c>
      <c r="AC3417" s="1" t="s">
        <v>3414</v>
      </c>
      <c r="AD3417">
        <v>30349.989003756626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0.77735556340715184</v>
      </c>
      <c r="AS3417" s="1" t="s">
        <v>3414</v>
      </c>
      <c r="AT3417">
        <v>7.7735556340715185E-4</v>
      </c>
      <c r="AU3417" s="1" t="s">
        <v>3414</v>
      </c>
      <c r="AV3417" t="s">
        <v>8670</v>
      </c>
      <c r="AW3417" s="1" t="s">
        <v>3414</v>
      </c>
      <c r="AX3417">
        <v>2033.1595380175263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1.0657471418803748</v>
      </c>
      <c r="AS3418" s="1" t="s">
        <v>3415</v>
      </c>
      <c r="AT3418">
        <v>1.0657471418803748E-3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0.87388149460283415</v>
      </c>
      <c r="AS3419" s="1" t="s">
        <v>3416</v>
      </c>
      <c r="AT3419">
        <v>8.7388149460283413E-4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0.98429977882710507</v>
      </c>
      <c r="AS3420" s="1" t="s">
        <v>3417</v>
      </c>
      <c r="AT3420">
        <v>9.8429977882710513E-4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0.95691047034687393</v>
      </c>
      <c r="AS3421" s="1" t="s">
        <v>3418</v>
      </c>
      <c r="AT3421">
        <v>9.5691047034687391E-4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0.97935826973668694</v>
      </c>
      <c r="AS3422" s="1" t="s">
        <v>3419</v>
      </c>
      <c r="AT3422">
        <v>9.7935826973668703E-4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0.92833958020830876</v>
      </c>
      <c r="AS3423" s="1" t="s">
        <v>3420</v>
      </c>
      <c r="AT3423">
        <v>9.2833958020830873E-4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0.71387272673736346</v>
      </c>
      <c r="AS3424" s="1" t="s">
        <v>3421</v>
      </c>
      <c r="AT3424">
        <v>7.1387272673736348E-4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1.0123292912865796</v>
      </c>
      <c r="AS3425" s="1" t="s">
        <v>3422</v>
      </c>
      <c r="AT3425">
        <v>1.0123292912865797E-3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0.99329068267049592</v>
      </c>
      <c r="AS3426" s="1" t="s">
        <v>3423</v>
      </c>
      <c r="AT3426">
        <v>9.9329068267049584E-4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1.2665030206622903</v>
      </c>
      <c r="AS3427" s="1" t="s">
        <v>3424</v>
      </c>
      <c r="AT3427">
        <v>1.2665030206622902E-3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1.3634975333836969</v>
      </c>
      <c r="AS3428" s="1" t="s">
        <v>3425</v>
      </c>
      <c r="AT3428">
        <v>1.363497533383697E-3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1.436395337511797</v>
      </c>
      <c r="AS3429" s="1" t="s">
        <v>3426</v>
      </c>
      <c r="AT3429">
        <v>1.436395337511797E-3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1.2742869727145083</v>
      </c>
      <c r="AS3430" s="1" t="s">
        <v>3427</v>
      </c>
      <c r="AT3430">
        <v>1.2742869727145082E-3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1.1808540960720089</v>
      </c>
      <c r="AS3431" s="1" t="s">
        <v>3428</v>
      </c>
      <c r="AT3431">
        <v>1.1808540960720089E-3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>
        <v>9800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84826.618978761311</v>
      </c>
      <c r="AC3432" s="1" t="s">
        <v>3429</v>
      </c>
      <c r="AD3432">
        <v>84826.618978761311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0.86338788926259147</v>
      </c>
      <c r="AS3432" s="1" t="s">
        <v>3429</v>
      </c>
      <c r="AT3432">
        <v>8.6338788926259148E-4</v>
      </c>
      <c r="AU3432" s="1" t="s">
        <v>3429</v>
      </c>
      <c r="AV3432" t="s">
        <v>8670</v>
      </c>
      <c r="AW3432" s="1" t="s">
        <v>3429</v>
      </c>
      <c r="AX3432">
        <v>2575.5703767287323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>
        <v>9600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76775.312913827831</v>
      </c>
      <c r="AC3433" s="1" t="s">
        <v>3430</v>
      </c>
      <c r="AD3433">
        <v>76775.312913827831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0.95884452367160178</v>
      </c>
      <c r="AS3433" s="1" t="s">
        <v>3430</v>
      </c>
      <c r="AT3433">
        <v>9.5884452367160178E-4</v>
      </c>
      <c r="AU3433" s="1" t="s">
        <v>3430</v>
      </c>
      <c r="AV3433" t="s">
        <v>8670</v>
      </c>
      <c r="AW3433" s="1" t="s">
        <v>3430</v>
      </c>
      <c r="AX3433">
        <v>2466.2399678433762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>
        <v>9300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69050.183450590077</v>
      </c>
      <c r="AC3434" s="1" t="s">
        <v>3431</v>
      </c>
      <c r="AD3434">
        <v>69050.183450590077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0.61902739563169129</v>
      </c>
      <c r="AS3434" s="1" t="s">
        <v>3431</v>
      </c>
      <c r="AT3434">
        <v>6.1902739563169133E-4</v>
      </c>
      <c r="AU3434" s="1" t="s">
        <v>3431</v>
      </c>
      <c r="AV3434" t="s">
        <v>8670</v>
      </c>
      <c r="AW3434" s="1" t="s">
        <v>3431</v>
      </c>
      <c r="AX3434">
        <v>2328.2450423547307</v>
      </c>
    </row>
    <row r="3435" spans="1:50" x14ac:dyDescent="0.3">
      <c r="A3435" s="1" t="s">
        <v>3432</v>
      </c>
      <c r="B3435" t="s">
        <v>8670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 t="s">
        <v>8670</v>
      </c>
      <c r="Q3435" s="1" t="s">
        <v>3432</v>
      </c>
      <c r="R3435">
        <v>9000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114135.69847545818</v>
      </c>
      <c r="AC3435" s="1" t="s">
        <v>3432</v>
      </c>
      <c r="AD3435">
        <v>114135.69847545818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0.64778700868744343</v>
      </c>
      <c r="AS3435" s="1" t="s">
        <v>3432</v>
      </c>
      <c r="AT3435">
        <v>6.4778700868744349E-4</v>
      </c>
      <c r="AU3435" s="1" t="s">
        <v>3432</v>
      </c>
      <c r="AV3435" t="s">
        <v>8670</v>
      </c>
      <c r="AW3435" s="1" t="s">
        <v>3432</v>
      </c>
      <c r="AX3435">
        <v>2178.9043011549788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8500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125186.79308277447</v>
      </c>
      <c r="AC3436" s="1" t="s">
        <v>3433</v>
      </c>
      <c r="AD3436">
        <v>125186.79308277447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0.53448542576129521</v>
      </c>
      <c r="AS3436" s="1" t="s">
        <v>3433</v>
      </c>
      <c r="AT3436">
        <v>5.3448542576129527E-4</v>
      </c>
      <c r="AU3436" s="1" t="s">
        <v>3433</v>
      </c>
      <c r="AV3436" t="s">
        <v>8670</v>
      </c>
      <c r="AW3436" s="1" t="s">
        <v>3433</v>
      </c>
      <c r="AX3436">
        <v>1928.6740098576495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>
        <v>8000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158052.91778409586</v>
      </c>
      <c r="AC3437" s="1" t="s">
        <v>3434</v>
      </c>
      <c r="AD3437">
        <v>158052.91778409586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0.43860869726540269</v>
      </c>
      <c r="AS3437" s="1" t="s">
        <v>3434</v>
      </c>
      <c r="AT3437">
        <v>4.386086972654027E-4</v>
      </c>
      <c r="AU3437" s="1" t="s">
        <v>3434</v>
      </c>
      <c r="AV3437" t="s">
        <v>8670</v>
      </c>
      <c r="AW3437" s="1" t="s">
        <v>3434</v>
      </c>
      <c r="AX3437">
        <v>1831.5841413594815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>
        <v>8000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164894.18002588145</v>
      </c>
      <c r="AC3438" s="1" t="s">
        <v>3435</v>
      </c>
      <c r="AD3438">
        <v>164894.18002588145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0.4092081101722399</v>
      </c>
      <c r="AS3438" s="1" t="s">
        <v>3435</v>
      </c>
      <c r="AT3438">
        <v>4.0920811017223992E-4</v>
      </c>
      <c r="AU3438" s="1" t="s">
        <v>3435</v>
      </c>
      <c r="AV3438" t="s">
        <v>8670</v>
      </c>
      <c r="AW3438" s="1" t="s">
        <v>3435</v>
      </c>
      <c r="AX3438">
        <v>1889.1300663253721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>
        <v>8000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249475.28107965953</v>
      </c>
      <c r="AC3439" s="1" t="s">
        <v>3436</v>
      </c>
      <c r="AD3439">
        <v>249475.28107965953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0.62410094155795348</v>
      </c>
      <c r="AS3439" s="1" t="s">
        <v>3436</v>
      </c>
      <c r="AT3439">
        <v>6.241009415579535E-4</v>
      </c>
      <c r="AU3439" s="1" t="s">
        <v>3436</v>
      </c>
      <c r="AV3439" t="s">
        <v>8670</v>
      </c>
      <c r="AW3439" s="1" t="s">
        <v>3436</v>
      </c>
      <c r="AX3439">
        <v>2104.8642578147687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0.70154888501645718</v>
      </c>
      <c r="AS3440" s="1" t="s">
        <v>3437</v>
      </c>
      <c r="AT3440">
        <v>7.0154888501645723E-4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0.97010530391728</v>
      </c>
      <c r="AS3441" s="1" t="s">
        <v>3438</v>
      </c>
      <c r="AT3441">
        <v>9.7010530391727998E-4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1.0394310367304571</v>
      </c>
      <c r="AS3442" s="1" t="s">
        <v>3439</v>
      </c>
      <c r="AT3442">
        <v>1.0394310367304572E-3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0.93857211159419096</v>
      </c>
      <c r="AS3443" s="1" t="s">
        <v>3440</v>
      </c>
      <c r="AT3443">
        <v>9.3857211159419096E-4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0.94997415821970577</v>
      </c>
      <c r="AS3444" s="1" t="s">
        <v>3441</v>
      </c>
      <c r="AT3444">
        <v>9.4997415821970581E-4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0.97852146472617541</v>
      </c>
      <c r="AS3445" s="1" t="s">
        <v>3442</v>
      </c>
      <c r="AT3445">
        <v>9.785214647261755E-4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0.88265082208109635</v>
      </c>
      <c r="AS3446" s="1" t="s">
        <v>3443</v>
      </c>
      <c r="AT3446">
        <v>8.8265082208109635E-4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0.78367041793637171</v>
      </c>
      <c r="AS3447" s="1" t="s">
        <v>3444</v>
      </c>
      <c r="AT3447">
        <v>7.8367041793637169E-4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1.0032800564269151</v>
      </c>
      <c r="AS3448" s="1" t="s">
        <v>3445</v>
      </c>
      <c r="AT3448">
        <v>1.0032800564269151E-3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1.0152189980440458</v>
      </c>
      <c r="AS3449" s="1" t="s">
        <v>3446</v>
      </c>
      <c r="AT3449">
        <v>1.0152189980440459E-3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1.1017471718352763</v>
      </c>
      <c r="AS3450" s="1" t="s">
        <v>3447</v>
      </c>
      <c r="AT3450">
        <v>1.1017471718352762E-3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1.0069282277141272</v>
      </c>
      <c r="AS3451" s="1" t="s">
        <v>3448</v>
      </c>
      <c r="AT3451">
        <v>1.0069282277141271E-3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1.2979579600178257</v>
      </c>
      <c r="AS3452" s="1" t="s">
        <v>3449</v>
      </c>
      <c r="AT3452">
        <v>1.2979579600178258E-3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>
        <v>10000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86673.408877011607</v>
      </c>
      <c r="AC3453" s="1" t="s">
        <v>3450</v>
      </c>
      <c r="AD3453">
        <v>86673.408877011607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1.1511540078408271</v>
      </c>
      <c r="AS3453" s="1" t="s">
        <v>3450</v>
      </c>
      <c r="AT3453">
        <v>1.1511540078408271E-3</v>
      </c>
      <c r="AU3453" s="1" t="s">
        <v>3450</v>
      </c>
      <c r="AV3453" t="s">
        <v>8670</v>
      </c>
      <c r="AW3453" s="1" t="s">
        <v>3450</v>
      </c>
      <c r="AX3453">
        <v>2660.8591856989497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>
        <v>10000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76389.527235908768</v>
      </c>
      <c r="AC3454" s="1" t="s">
        <v>3451</v>
      </c>
      <c r="AD3454">
        <v>76389.527235908768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1.1766431768311989</v>
      </c>
      <c r="AS3454" s="1" t="s">
        <v>3451</v>
      </c>
      <c r="AT3454">
        <v>1.176643176831199E-3</v>
      </c>
      <c r="AU3454" s="1" t="s">
        <v>3451</v>
      </c>
      <c r="AV3454" t="s">
        <v>8670</v>
      </c>
      <c r="AW3454" s="1" t="s">
        <v>3451</v>
      </c>
      <c r="AX3454">
        <v>2363.1730788251875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>
        <v>9900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65788.900327242547</v>
      </c>
      <c r="AC3455" s="1" t="s">
        <v>3452</v>
      </c>
      <c r="AD3455">
        <v>65788.900327242547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0.90651213255019536</v>
      </c>
      <c r="AS3455" s="1" t="s">
        <v>3452</v>
      </c>
      <c r="AT3455">
        <v>9.0651213255019537E-4</v>
      </c>
      <c r="AU3455" s="1" t="s">
        <v>3452</v>
      </c>
      <c r="AV3455" t="s">
        <v>8670</v>
      </c>
      <c r="AW3455" s="1" t="s">
        <v>3452</v>
      </c>
      <c r="AX3455">
        <v>2167.6412481987932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>
        <v>9800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62819.302410277145</v>
      </c>
      <c r="AC3456" s="1" t="s">
        <v>3453</v>
      </c>
      <c r="AD3456">
        <v>62819.302410277145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0.77708529421859585</v>
      </c>
      <c r="AS3456" s="1" t="s">
        <v>3453</v>
      </c>
      <c r="AT3456">
        <v>7.7708529421859583E-4</v>
      </c>
      <c r="AU3456" s="1" t="s">
        <v>3453</v>
      </c>
      <c r="AV3456" t="s">
        <v>8670</v>
      </c>
      <c r="AW3456" s="1" t="s">
        <v>3453</v>
      </c>
      <c r="AX3456">
        <v>2086.1693278387793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>
        <v>9600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59840.640463716984</v>
      </c>
      <c r="AC3457" s="1" t="s">
        <v>3454</v>
      </c>
      <c r="AD3457">
        <v>59840.640463716984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0.68423479179126823</v>
      </c>
      <c r="AS3457" s="1" t="s">
        <v>3454</v>
      </c>
      <c r="AT3457">
        <v>6.8423479179126822E-4</v>
      </c>
      <c r="AU3457" s="1" t="s">
        <v>3454</v>
      </c>
      <c r="AV3457" t="s">
        <v>8670</v>
      </c>
      <c r="AW3457" s="1" t="s">
        <v>3454</v>
      </c>
      <c r="AX3457">
        <v>1945.9257116898993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>
        <v>9300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53154.793347229366</v>
      </c>
      <c r="AC3458" s="1" t="s">
        <v>3455</v>
      </c>
      <c r="AD3458">
        <v>53154.793347229366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0.67997999309623625</v>
      </c>
      <c r="AS3458" s="1" t="s">
        <v>3455</v>
      </c>
      <c r="AT3458">
        <v>6.7997999309623626E-4</v>
      </c>
      <c r="AU3458" s="1" t="s">
        <v>3455</v>
      </c>
      <c r="AV3458" t="s">
        <v>8670</v>
      </c>
      <c r="AW3458" s="1" t="s">
        <v>3455</v>
      </c>
      <c r="AX3458">
        <v>1854.7078357891498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>
        <v>9000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52881.443486061777</v>
      </c>
      <c r="AC3459" s="1" t="s">
        <v>3456</v>
      </c>
      <c r="AD3459">
        <v>52881.443486061777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0.63433244506727582</v>
      </c>
      <c r="AS3459" s="1" t="s">
        <v>3456</v>
      </c>
      <c r="AT3459">
        <v>6.3433244506727582E-4</v>
      </c>
      <c r="AU3459" s="1" t="s">
        <v>3456</v>
      </c>
      <c r="AV3459" t="s">
        <v>8670</v>
      </c>
      <c r="AW3459" s="1" t="s">
        <v>3456</v>
      </c>
      <c r="AX3459">
        <v>1790.8004434637</v>
      </c>
    </row>
    <row r="3460" spans="1:50" x14ac:dyDescent="0.3">
      <c r="A3460" s="1" t="s">
        <v>3457</v>
      </c>
      <c r="B3460" t="s">
        <v>8670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 t="s">
        <v>8670</v>
      </c>
      <c r="Q3460" s="1" t="s">
        <v>3457</v>
      </c>
      <c r="R3460">
        <v>8500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63378.411452868102</v>
      </c>
      <c r="AC3460" s="1" t="s">
        <v>3457</v>
      </c>
      <c r="AD3460">
        <v>63378.411452868102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0.41535675870149436</v>
      </c>
      <c r="AS3460" s="1" t="s">
        <v>3457</v>
      </c>
      <c r="AT3460">
        <v>4.1535675870149434E-4</v>
      </c>
      <c r="AU3460" s="1" t="s">
        <v>3457</v>
      </c>
      <c r="AV3460" t="s">
        <v>8670</v>
      </c>
      <c r="AW3460" s="1" t="s">
        <v>3457</v>
      </c>
      <c r="AX3460">
        <v>1690.3280687602607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 t="s">
        <v>8670</v>
      </c>
      <c r="Q3461" s="1" t="s">
        <v>3458</v>
      </c>
      <c r="R3461">
        <v>8000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73546.546161099788</v>
      </c>
      <c r="AC3461" s="1" t="s">
        <v>3458</v>
      </c>
      <c r="AD3461">
        <v>73546.546161099788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0.42730900698895313</v>
      </c>
      <c r="AS3461" s="1" t="s">
        <v>3458</v>
      </c>
      <c r="AT3461">
        <v>4.2730900698895316E-4</v>
      </c>
      <c r="AU3461" s="1" t="s">
        <v>3458</v>
      </c>
      <c r="AV3461" t="s">
        <v>8670</v>
      </c>
      <c r="AW3461" s="1" t="s">
        <v>3458</v>
      </c>
      <c r="AX3461">
        <v>1613.6320898128977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>
        <v>8000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89669.517376364252</v>
      </c>
      <c r="AC3462" s="1" t="s">
        <v>3459</v>
      </c>
      <c r="AD3462">
        <v>89669.517376364252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0.48099041403667375</v>
      </c>
      <c r="AS3462" s="1" t="s">
        <v>3459</v>
      </c>
      <c r="AT3462">
        <v>4.8099041403667375E-4</v>
      </c>
      <c r="AU3462" s="1" t="s">
        <v>3459</v>
      </c>
      <c r="AV3462" t="s">
        <v>8670</v>
      </c>
      <c r="AW3462" s="1" t="s">
        <v>3459</v>
      </c>
      <c r="AX3462">
        <v>1649.0052607976313</v>
      </c>
    </row>
    <row r="3463" spans="1:50" x14ac:dyDescent="0.3">
      <c r="A3463" s="1" t="s">
        <v>3460</v>
      </c>
      <c r="B3463" t="s">
        <v>8670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 t="s">
        <v>8670</v>
      </c>
      <c r="Q3463" s="1" t="s">
        <v>3460</v>
      </c>
      <c r="R3463">
        <v>8000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64900.911269591008</v>
      </c>
      <c r="AC3463" s="1" t="s">
        <v>3460</v>
      </c>
      <c r="AD3463">
        <v>64900.911269591008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0.50250027956621579</v>
      </c>
      <c r="AS3463" s="1" t="s">
        <v>3460</v>
      </c>
      <c r="AT3463">
        <v>5.0250027956621579E-4</v>
      </c>
      <c r="AU3463" s="1" t="s">
        <v>3460</v>
      </c>
      <c r="AV3463" t="s">
        <v>8670</v>
      </c>
      <c r="AW3463" s="1" t="s">
        <v>3460</v>
      </c>
      <c r="AX3463">
        <v>1710.0656149969914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>
        <v>8000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66435.761840719002</v>
      </c>
      <c r="AC3464" s="1" t="s">
        <v>3461</v>
      </c>
      <c r="AD3464">
        <v>66435.761840719002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0.57465555651125777</v>
      </c>
      <c r="AS3464" s="1" t="s">
        <v>3461</v>
      </c>
      <c r="AT3464">
        <v>5.7465555651125774E-4</v>
      </c>
      <c r="AU3464" s="1" t="s">
        <v>3461</v>
      </c>
      <c r="AV3464" t="s">
        <v>8670</v>
      </c>
      <c r="AW3464" s="1" t="s">
        <v>3461</v>
      </c>
      <c r="AX3464">
        <v>1865.4621661660287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>
        <v>8000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152103.13842434468</v>
      </c>
      <c r="AC3465" s="1" t="s">
        <v>3462</v>
      </c>
      <c r="AD3465">
        <v>152103.13842434468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0.76111465347116347</v>
      </c>
      <c r="AS3465" s="1" t="s">
        <v>3462</v>
      </c>
      <c r="AT3465">
        <v>7.6111465347116348E-4</v>
      </c>
      <c r="AU3465" s="1" t="s">
        <v>3462</v>
      </c>
      <c r="AV3465" t="s">
        <v>8670</v>
      </c>
      <c r="AW3465" s="1" t="s">
        <v>3462</v>
      </c>
      <c r="AX3465">
        <v>2161.0744172052737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1.0029398809623977</v>
      </c>
      <c r="AS3466" s="1" t="s">
        <v>3463</v>
      </c>
      <c r="AT3466">
        <v>1.0029398809623977E-3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0.86237454214205866</v>
      </c>
      <c r="AS3467" s="1" t="s">
        <v>3464</v>
      </c>
      <c r="AT3467">
        <v>8.6237454214205863E-4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0.90347742640405526</v>
      </c>
      <c r="AS3468" s="1" t="s">
        <v>3465</v>
      </c>
      <c r="AT3468">
        <v>9.0347742640405526E-4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0.86695378169201365</v>
      </c>
      <c r="AS3469" s="1" t="s">
        <v>3466</v>
      </c>
      <c r="AT3469">
        <v>8.669537816920137E-4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0.89244258637183183</v>
      </c>
      <c r="AS3470" s="1" t="s">
        <v>3467</v>
      </c>
      <c r="AT3470">
        <v>8.9244258637183186E-4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0.8775869003775526</v>
      </c>
      <c r="AS3471" s="1" t="s">
        <v>3468</v>
      </c>
      <c r="AT3471">
        <v>8.7758690037755265E-4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0.69540473941759973</v>
      </c>
      <c r="AS3472" s="1" t="s">
        <v>3469</v>
      </c>
      <c r="AT3472">
        <v>6.9540473941759979E-4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0.96474716637976266</v>
      </c>
      <c r="AS3473" s="1" t="s">
        <v>3470</v>
      </c>
      <c r="AT3473">
        <v>9.6474716637976268E-4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1.0652232396343355</v>
      </c>
      <c r="AS3474" s="1" t="s">
        <v>3471</v>
      </c>
      <c r="AT3474">
        <v>1.0652232396343355E-3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1.0210252427871465</v>
      </c>
      <c r="AS3475" s="1" t="s">
        <v>3472</v>
      </c>
      <c r="AT3475">
        <v>1.0210252427871466E-3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1.3345037596225084</v>
      </c>
      <c r="AS3476" s="1" t="s">
        <v>3473</v>
      </c>
      <c r="AT3476">
        <v>1.3345037596225085E-3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1.3905480554961969</v>
      </c>
      <c r="AS3477" s="1" t="s">
        <v>3474</v>
      </c>
      <c r="AT3477">
        <v>1.390548055496197E-3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>
        <v>10000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283923.52258478914</v>
      </c>
      <c r="AC3478" s="1" t="s">
        <v>3475</v>
      </c>
      <c r="AD3478">
        <v>283923.52258478914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1.1658929615861156</v>
      </c>
      <c r="AS3478" s="1" t="s">
        <v>3475</v>
      </c>
      <c r="AT3478">
        <v>1.1658929615861156E-3</v>
      </c>
      <c r="AU3478" s="1" t="s">
        <v>3475</v>
      </c>
      <c r="AV3478" t="s">
        <v>8670</v>
      </c>
      <c r="AW3478" s="1" t="s">
        <v>3475</v>
      </c>
      <c r="AX3478">
        <v>2667.7725487598791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>
        <v>9900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247348.68918534688</v>
      </c>
      <c r="AC3479" s="1" t="s">
        <v>3476</v>
      </c>
      <c r="AD3479">
        <v>247348.68918534688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0.83508970576176234</v>
      </c>
      <c r="AS3479" s="1" t="s">
        <v>3476</v>
      </c>
      <c r="AT3479">
        <v>8.350897057617623E-4</v>
      </c>
      <c r="AU3479" s="1" t="s">
        <v>3476</v>
      </c>
      <c r="AV3479" t="s">
        <v>8670</v>
      </c>
      <c r="AW3479" s="1" t="s">
        <v>3476</v>
      </c>
      <c r="AX3479">
        <v>2297.1559172388975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>
        <v>9800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197677.41715049389</v>
      </c>
      <c r="AC3480" s="1" t="s">
        <v>3477</v>
      </c>
      <c r="AD3480">
        <v>197677.41715049389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0.75496473832955335</v>
      </c>
      <c r="AS3480" s="1" t="s">
        <v>3477</v>
      </c>
      <c r="AT3480">
        <v>7.5496473832955332E-4</v>
      </c>
      <c r="AU3480" s="1" t="s">
        <v>3477</v>
      </c>
      <c r="AV3480" t="s">
        <v>8670</v>
      </c>
      <c r="AW3480" s="1" t="s">
        <v>3477</v>
      </c>
      <c r="AX3480">
        <v>2197.0607299115431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>
        <v>9600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98226.723904114333</v>
      </c>
      <c r="AC3481" s="1" t="s">
        <v>3478</v>
      </c>
      <c r="AD3481">
        <v>98226.723904114333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0.82669481746926843</v>
      </c>
      <c r="AS3481" s="1" t="s">
        <v>3478</v>
      </c>
      <c r="AT3481">
        <v>8.2669481746926849E-4</v>
      </c>
      <c r="AU3481" s="1" t="s">
        <v>3478</v>
      </c>
      <c r="AV3481" t="s">
        <v>8670</v>
      </c>
      <c r="AW3481" s="1" t="s">
        <v>3478</v>
      </c>
      <c r="AX3481">
        <v>2133.5846637283989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9300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163587.07202232178</v>
      </c>
      <c r="AC3482" s="1" t="s">
        <v>3479</v>
      </c>
      <c r="AD3482">
        <v>163587.07202232178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0.72374695908310505</v>
      </c>
      <c r="AS3482" s="1" t="s">
        <v>3479</v>
      </c>
      <c r="AT3482">
        <v>7.2374695908310508E-4</v>
      </c>
      <c r="AU3482" s="1" t="s">
        <v>3479</v>
      </c>
      <c r="AV3482" t="s">
        <v>8670</v>
      </c>
      <c r="AW3482" s="1" t="s">
        <v>3479</v>
      </c>
      <c r="AX3482">
        <v>2045.5631177220923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9000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123145.36145107892</v>
      </c>
      <c r="AC3483" s="1" t="s">
        <v>3480</v>
      </c>
      <c r="AD3483">
        <v>123145.36145107892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0.60655289699610482</v>
      </c>
      <c r="AS3483" s="1" t="s">
        <v>3480</v>
      </c>
      <c r="AT3483">
        <v>6.0655289699610478E-4</v>
      </c>
      <c r="AU3483" s="1" t="s">
        <v>3480</v>
      </c>
      <c r="AV3483" t="s">
        <v>8670</v>
      </c>
      <c r="AW3483" s="1" t="s">
        <v>3480</v>
      </c>
      <c r="AX3483">
        <v>1927.1361340505814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 t="s">
        <v>8670</v>
      </c>
      <c r="Q3484" s="1" t="s">
        <v>3481</v>
      </c>
      <c r="R3484">
        <v>8500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65186.459526980885</v>
      </c>
      <c r="AC3484" s="1" t="s">
        <v>3481</v>
      </c>
      <c r="AD3484">
        <v>65186.459526980885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0.5864487613305096</v>
      </c>
      <c r="AS3484" s="1" t="s">
        <v>3481</v>
      </c>
      <c r="AT3484">
        <v>5.8644876133050964E-4</v>
      </c>
      <c r="AU3484" s="1" t="s">
        <v>3481</v>
      </c>
      <c r="AV3484" t="s">
        <v>8670</v>
      </c>
      <c r="AW3484" s="1" t="s">
        <v>3481</v>
      </c>
      <c r="AX3484">
        <v>1834.5236628689265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>
        <v>8000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56734.475828902963</v>
      </c>
      <c r="AC3485" s="1" t="s">
        <v>3482</v>
      </c>
      <c r="AD3485">
        <v>56734.475828902963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0.45701822821017679</v>
      </c>
      <c r="AS3485" s="1" t="s">
        <v>3482</v>
      </c>
      <c r="AT3485">
        <v>4.5701822821017678E-4</v>
      </c>
      <c r="AU3485" s="1" t="s">
        <v>3482</v>
      </c>
      <c r="AV3485" t="s">
        <v>8670</v>
      </c>
      <c r="AW3485" s="1" t="s">
        <v>3482</v>
      </c>
      <c r="AX3485">
        <v>1694.3607690979595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>
        <v>8000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64107.686051256169</v>
      </c>
      <c r="AC3486" s="1" t="s">
        <v>3483</v>
      </c>
      <c r="AD3486">
        <v>64107.686051256169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0.41446622022964702</v>
      </c>
      <c r="AS3486" s="1" t="s">
        <v>3483</v>
      </c>
      <c r="AT3486">
        <v>4.1446622022964702E-4</v>
      </c>
      <c r="AU3486" s="1" t="s">
        <v>3483</v>
      </c>
      <c r="AV3486" t="s">
        <v>8670</v>
      </c>
      <c r="AW3486" s="1" t="s">
        <v>3483</v>
      </c>
      <c r="AX3486">
        <v>1651.2067097009738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>
        <v>8000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82949.873210739082</v>
      </c>
      <c r="AC3487" s="1" t="s">
        <v>3484</v>
      </c>
      <c r="AD3487">
        <v>82949.873210739082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0.50593040778905196</v>
      </c>
      <c r="AS3487" s="1" t="s">
        <v>3484</v>
      </c>
      <c r="AT3487">
        <v>5.0593040778905201E-4</v>
      </c>
      <c r="AU3487" s="1" t="s">
        <v>3484</v>
      </c>
      <c r="AV3487" t="s">
        <v>8670</v>
      </c>
      <c r="AW3487" s="1" t="s">
        <v>3484</v>
      </c>
      <c r="AX3487">
        <v>1710.7362882212292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8000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140533.85338310327</v>
      </c>
      <c r="AC3488" s="1" t="s">
        <v>3485</v>
      </c>
      <c r="AD3488">
        <v>140533.85338310327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0.61409206819173412</v>
      </c>
      <c r="AS3488" s="1" t="s">
        <v>3485</v>
      </c>
      <c r="AT3488">
        <v>6.1409206819173416E-4</v>
      </c>
      <c r="AU3488" s="1" t="s">
        <v>3485</v>
      </c>
      <c r="AV3488" t="s">
        <v>8670</v>
      </c>
      <c r="AW3488" s="1" t="s">
        <v>3485</v>
      </c>
      <c r="AX3488">
        <v>1773.4361289385502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8000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140140.23049649631</v>
      </c>
      <c r="AC3489" s="1" t="s">
        <v>3486</v>
      </c>
      <c r="AD3489">
        <v>140140.23049649631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0.92226947487517363</v>
      </c>
      <c r="AS3489" s="1" t="s">
        <v>3486</v>
      </c>
      <c r="AT3489">
        <v>9.2226947487517366E-4</v>
      </c>
      <c r="AU3489" s="1" t="s">
        <v>3486</v>
      </c>
      <c r="AV3489" t="s">
        <v>8670</v>
      </c>
      <c r="AW3489" s="1" t="s">
        <v>3486</v>
      </c>
      <c r="AX3489">
        <v>2000.1093606804709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1.0631486089686468</v>
      </c>
      <c r="AS3490" s="1" t="s">
        <v>3487</v>
      </c>
      <c r="AT3490">
        <v>1.0631486089686469E-3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0.95709817136307951</v>
      </c>
      <c r="AS3491" s="1" t="s">
        <v>3488</v>
      </c>
      <c r="AT3491">
        <v>9.5709817136307952E-4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0.92409435812779905</v>
      </c>
      <c r="AS3492" s="1" t="s">
        <v>3489</v>
      </c>
      <c r="AT3492">
        <v>9.240943581277991E-4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0.79970189541164682</v>
      </c>
      <c r="AS3493" s="1" t="s">
        <v>3490</v>
      </c>
      <c r="AT3493">
        <v>7.9970189541164684E-4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0.96132781802062273</v>
      </c>
      <c r="AS3494" s="1" t="s">
        <v>3491</v>
      </c>
      <c r="AT3494">
        <v>9.613278180206227E-4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0.76475534875121065</v>
      </c>
      <c r="AS3495" s="1" t="s">
        <v>3492</v>
      </c>
      <c r="AT3495">
        <v>7.6475534875121063E-4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0.99483274625836404</v>
      </c>
      <c r="AS3496" s="1" t="s">
        <v>3493</v>
      </c>
      <c r="AT3496">
        <v>9.948327462583641E-4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0.96455787084142253</v>
      </c>
      <c r="AS3497" s="1" t="s">
        <v>3494</v>
      </c>
      <c r="AT3497">
        <v>9.6455787084142252E-4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1.0968443064966127</v>
      </c>
      <c r="AS3498" s="1" t="s">
        <v>3495</v>
      </c>
      <c r="AT3498">
        <v>1.0968443064966126E-3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1.2404222970842593</v>
      </c>
      <c r="AS3499" s="1" t="s">
        <v>3496</v>
      </c>
      <c r="AT3499">
        <v>1.2404222970842595E-3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1.3926166241048914</v>
      </c>
      <c r="AS3500" s="1" t="s">
        <v>3497</v>
      </c>
      <c r="AT3500">
        <v>1.3926166241048914E-3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1.114970434943197</v>
      </c>
      <c r="AS3501" s="1" t="s">
        <v>3498</v>
      </c>
      <c r="AT3501">
        <v>1.114970434943197E-3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1.0816778052051541</v>
      </c>
      <c r="AS3502" s="1" t="s">
        <v>3499</v>
      </c>
      <c r="AT3502">
        <v>1.0816778052051541E-3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1.0558115019860448</v>
      </c>
      <c r="AS3503" s="1" t="s">
        <v>3500</v>
      </c>
      <c r="AT3503">
        <v>1.0558115019860448E-3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0.90099565972600792</v>
      </c>
      <c r="AS3504" s="1" t="s">
        <v>3501</v>
      </c>
      <c r="AT3504">
        <v>9.009956597260079E-4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1.1203671562370165</v>
      </c>
      <c r="AS3505" s="1" t="s">
        <v>3502</v>
      </c>
      <c r="AT3505">
        <v>1.1203671562370165E-3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 t="s">
        <v>8670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 t="s">
        <v>8670</v>
      </c>
      <c r="Q3506" s="1" t="s">
        <v>3503</v>
      </c>
      <c r="R3506">
        <v>9300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132874.34181355129</v>
      </c>
      <c r="AC3506" s="1" t="s">
        <v>3503</v>
      </c>
      <c r="AD3506">
        <v>132874.34181355129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0.71679941570454886</v>
      </c>
      <c r="AS3506" s="1" t="s">
        <v>3503</v>
      </c>
      <c r="AT3506">
        <v>7.1679941570454886E-4</v>
      </c>
      <c r="AU3506" s="1" t="s">
        <v>3503</v>
      </c>
      <c r="AV3506" t="s">
        <v>8670</v>
      </c>
      <c r="AW3506" s="1" t="s">
        <v>3503</v>
      </c>
      <c r="AX3506">
        <v>2601.4620614902196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>
        <v>9000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168886.85943525727</v>
      </c>
      <c r="AC3507" s="1" t="s">
        <v>3504</v>
      </c>
      <c r="AD3507">
        <v>168886.85943525727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0.81086342513436083</v>
      </c>
      <c r="AS3507" s="1" t="s">
        <v>3504</v>
      </c>
      <c r="AT3507">
        <v>8.1086342513436087E-4</v>
      </c>
      <c r="AU3507" s="1" t="s">
        <v>3504</v>
      </c>
      <c r="AV3507" t="s">
        <v>8670</v>
      </c>
      <c r="AW3507" s="1" t="s">
        <v>3504</v>
      </c>
      <c r="AX3507">
        <v>2345.1408876322289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>
        <v>8500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130760.66136660591</v>
      </c>
      <c r="AC3508" s="1" t="s">
        <v>3505</v>
      </c>
      <c r="AD3508">
        <v>130760.66136660591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0.75077399695383018</v>
      </c>
      <c r="AS3508" s="1" t="s">
        <v>3505</v>
      </c>
      <c r="AT3508">
        <v>7.5077399695383019E-4</v>
      </c>
      <c r="AU3508" s="1" t="s">
        <v>3505</v>
      </c>
      <c r="AV3508" t="s">
        <v>8670</v>
      </c>
      <c r="AW3508" s="1" t="s">
        <v>3505</v>
      </c>
      <c r="AX3508">
        <v>2127.140637814362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8000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136647.9905387286</v>
      </c>
      <c r="AC3509" s="1" t="s">
        <v>3506</v>
      </c>
      <c r="AD3509">
        <v>136647.9905387286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0.49668444991534633</v>
      </c>
      <c r="AS3509" s="1" t="s">
        <v>3506</v>
      </c>
      <c r="AT3509">
        <v>4.9668444991534636E-4</v>
      </c>
      <c r="AU3509" s="1" t="s">
        <v>3506</v>
      </c>
      <c r="AV3509" t="s">
        <v>8670</v>
      </c>
      <c r="AW3509" s="1" t="s">
        <v>3506</v>
      </c>
      <c r="AX3509">
        <v>1982.9002922376358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8000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132739.70696168122</v>
      </c>
      <c r="AC3510" s="1" t="s">
        <v>3507</v>
      </c>
      <c r="AD3510">
        <v>132739.70696168122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0.60741959981069449</v>
      </c>
      <c r="AS3510" s="1" t="s">
        <v>3507</v>
      </c>
      <c r="AT3510">
        <v>6.0741959981069449E-4</v>
      </c>
      <c r="AU3510" s="1" t="s">
        <v>3507</v>
      </c>
      <c r="AV3510" t="s">
        <v>8670</v>
      </c>
      <c r="AW3510" s="1" t="s">
        <v>3507</v>
      </c>
      <c r="AX3510">
        <v>1858.7922377886043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>
        <v>8000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147959.40989709418</v>
      </c>
      <c r="AC3511" s="1" t="s">
        <v>3508</v>
      </c>
      <c r="AD3511">
        <v>147959.40989709418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0.59588669404862049</v>
      </c>
      <c r="AS3511" s="1" t="s">
        <v>3508</v>
      </c>
      <c r="AT3511">
        <v>5.9588669404862056E-4</v>
      </c>
      <c r="AU3511" s="1" t="s">
        <v>3508</v>
      </c>
      <c r="AV3511" t="s">
        <v>8670</v>
      </c>
      <c r="AW3511" s="1" t="s">
        <v>3508</v>
      </c>
      <c r="AX3511">
        <v>1988.3361219168046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>
        <v>8000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215856.35961527881</v>
      </c>
      <c r="AC3512" s="1" t="s">
        <v>3509</v>
      </c>
      <c r="AD3512">
        <v>215856.35961527881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0.64622112594071035</v>
      </c>
      <c r="AS3512" s="1" t="s">
        <v>3509</v>
      </c>
      <c r="AT3512">
        <v>6.4622112594071033E-4</v>
      </c>
      <c r="AU3512" s="1" t="s">
        <v>3509</v>
      </c>
      <c r="AV3512" t="s">
        <v>8670</v>
      </c>
      <c r="AW3512" s="1" t="s">
        <v>3509</v>
      </c>
      <c r="AX3512">
        <v>2057.5467735688762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0.7312185172475566</v>
      </c>
      <c r="AS3513" s="1" t="s">
        <v>3510</v>
      </c>
      <c r="AT3513">
        <v>7.3121851724755659E-4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0.71133312095724865</v>
      </c>
      <c r="AS3514" s="1" t="s">
        <v>3511</v>
      </c>
      <c r="AT3514">
        <v>7.1133312095724864E-4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0.77709299272637922</v>
      </c>
      <c r="AS3515" s="1" t="s">
        <v>3512</v>
      </c>
      <c r="AT3515">
        <v>7.7709299272637924E-4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0.79744524961792862</v>
      </c>
      <c r="AS3516" s="1" t="s">
        <v>3513</v>
      </c>
      <c r="AT3516">
        <v>7.9744524961792868E-4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0.61064297601323647</v>
      </c>
      <c r="AS3517" s="1" t="s">
        <v>3514</v>
      </c>
      <c r="AT3517">
        <v>6.1064297601323648E-4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0.79157906807289313</v>
      </c>
      <c r="AS3518" s="1" t="s">
        <v>3515</v>
      </c>
      <c r="AT3518">
        <v>7.9157906807289318E-4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0.59562361158141319</v>
      </c>
      <c r="AS3519" s="1" t="s">
        <v>3516</v>
      </c>
      <c r="AT3519">
        <v>5.9562361158141321E-4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0.56461380993428434</v>
      </c>
      <c r="AS3520" s="1" t="s">
        <v>3517</v>
      </c>
      <c r="AT3520">
        <v>5.646138099342844E-4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0.49418681409060594</v>
      </c>
      <c r="AS3521" s="1" t="s">
        <v>3518</v>
      </c>
      <c r="AT3521">
        <v>4.9418681409060599E-4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0.81258756642616825</v>
      </c>
      <c r="AS3522" s="1" t="s">
        <v>3519</v>
      </c>
      <c r="AT3522">
        <v>8.1258756642616826E-4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0.76004981411493433</v>
      </c>
      <c r="AS3523" s="1" t="s">
        <v>3520</v>
      </c>
      <c r="AT3523">
        <v>7.6004981411493438E-4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1.1177939760673028</v>
      </c>
      <c r="AS3524" s="1" t="s">
        <v>3521</v>
      </c>
      <c r="AT3524">
        <v>1.1177939760673029E-3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1.1169824108584541</v>
      </c>
      <c r="AS3525" s="1" t="s">
        <v>3522</v>
      </c>
      <c r="AT3525">
        <v>1.1169824108584541E-3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0.89405017458089708</v>
      </c>
      <c r="AS3526" s="1" t="s">
        <v>3523</v>
      </c>
      <c r="AT3526">
        <v>8.9405017458089712E-4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>
        <v>9800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191273.88480263995</v>
      </c>
      <c r="AC3527" s="1" t="s">
        <v>3524</v>
      </c>
      <c r="AD3527">
        <v>191273.88480263995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0.70934221057664482</v>
      </c>
      <c r="AS3527" s="1" t="s">
        <v>3524</v>
      </c>
      <c r="AT3527">
        <v>7.0934221057664484E-4</v>
      </c>
      <c r="AU3527" s="1" t="s">
        <v>3524</v>
      </c>
      <c r="AV3527" t="s">
        <v>8670</v>
      </c>
      <c r="AW3527" s="1" t="s">
        <v>3524</v>
      </c>
      <c r="AX3527">
        <v>2575.3883241376852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>
        <v>9600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191866.62895986391</v>
      </c>
      <c r="AC3528" s="1" t="s">
        <v>3525</v>
      </c>
      <c r="AD3528">
        <v>191866.62895986391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0.74277169799366571</v>
      </c>
      <c r="AS3528" s="1" t="s">
        <v>3525</v>
      </c>
      <c r="AT3528">
        <v>7.4277169799366572E-4</v>
      </c>
      <c r="AU3528" s="1" t="s">
        <v>3525</v>
      </c>
      <c r="AV3528" t="s">
        <v>8670</v>
      </c>
      <c r="AW3528" s="1" t="s">
        <v>3525</v>
      </c>
      <c r="AX3528">
        <v>2437.8314605633577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>
        <v>9300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224096.52537471749</v>
      </c>
      <c r="AC3529" s="1" t="s">
        <v>3526</v>
      </c>
      <c r="AD3529">
        <v>224096.52537471749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0.6080711888395578</v>
      </c>
      <c r="AS3529" s="1" t="s">
        <v>3526</v>
      </c>
      <c r="AT3529">
        <v>6.0807118883955777E-4</v>
      </c>
      <c r="AU3529" s="1" t="s">
        <v>3526</v>
      </c>
      <c r="AV3529" t="s">
        <v>8670</v>
      </c>
      <c r="AW3529" s="1" t="s">
        <v>3526</v>
      </c>
      <c r="AX3529">
        <v>2197.0449627734565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>
        <v>9000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94663.224741962811</v>
      </c>
      <c r="AC3530" s="1" t="s">
        <v>3527</v>
      </c>
      <c r="AD3530">
        <v>94663.224741962811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0.85599933018828445</v>
      </c>
      <c r="AS3530" s="1" t="s">
        <v>3527</v>
      </c>
      <c r="AT3530">
        <v>8.5599933018828446E-4</v>
      </c>
      <c r="AU3530" s="1" t="s">
        <v>3527</v>
      </c>
      <c r="AV3530" t="s">
        <v>8670</v>
      </c>
      <c r="AW3530" s="1" t="s">
        <v>3527</v>
      </c>
      <c r="AX3530">
        <v>1978.600381714376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8500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126288.64592306125</v>
      </c>
      <c r="AC3531" s="1" t="s">
        <v>3528</v>
      </c>
      <c r="AD3531">
        <v>126288.64592306125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0.71209356804927626</v>
      </c>
      <c r="AS3531" s="1" t="s">
        <v>3528</v>
      </c>
      <c r="AT3531">
        <v>7.1209356804927625E-4</v>
      </c>
      <c r="AU3531" s="1" t="s">
        <v>3528</v>
      </c>
      <c r="AV3531" t="s">
        <v>8670</v>
      </c>
      <c r="AW3531" s="1" t="s">
        <v>3528</v>
      </c>
      <c r="AX3531">
        <v>1775.2597425583083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>
        <v>8000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73368.909406246079</v>
      </c>
      <c r="AC3532" s="1" t="s">
        <v>3529</v>
      </c>
      <c r="AD3532">
        <v>73368.909406246079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0.66411283121308551</v>
      </c>
      <c r="AS3532" s="1" t="s">
        <v>3529</v>
      </c>
      <c r="AT3532">
        <v>6.6411283121308557E-4</v>
      </c>
      <c r="AU3532" s="1" t="s">
        <v>3529</v>
      </c>
      <c r="AV3532" t="s">
        <v>8670</v>
      </c>
      <c r="AW3532" s="1" t="s">
        <v>3529</v>
      </c>
      <c r="AX3532">
        <v>1591.2668753898079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>
        <v>8000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66847.420279749946</v>
      </c>
      <c r="AC3533" s="1" t="s">
        <v>3530</v>
      </c>
      <c r="AD3533">
        <v>66847.420279749946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0.45032752965938033</v>
      </c>
      <c r="AS3533" s="1" t="s">
        <v>3530</v>
      </c>
      <c r="AT3533">
        <v>4.5032752965938036E-4</v>
      </c>
      <c r="AU3533" s="1" t="s">
        <v>3530</v>
      </c>
      <c r="AV3533" t="s">
        <v>8670</v>
      </c>
      <c r="AW3533" s="1" t="s">
        <v>3530</v>
      </c>
      <c r="AX3533">
        <v>1495.2214541926417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>
        <v>8000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68932.989222167278</v>
      </c>
      <c r="AC3534" s="1" t="s">
        <v>3531</v>
      </c>
      <c r="AD3534">
        <v>68932.989222167278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0.52938643833132371</v>
      </c>
      <c r="AS3534" s="1" t="s">
        <v>3531</v>
      </c>
      <c r="AT3534">
        <v>5.2938643833132367E-4</v>
      </c>
      <c r="AU3534" s="1" t="s">
        <v>3531</v>
      </c>
      <c r="AV3534" t="s">
        <v>8670</v>
      </c>
      <c r="AW3534" s="1" t="s">
        <v>3531</v>
      </c>
      <c r="AX3534">
        <v>1506.1226753567016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>
        <v>8000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94648.522627920553</v>
      </c>
      <c r="AC3535" s="1" t="s">
        <v>3532</v>
      </c>
      <c r="AD3535">
        <v>94648.522627920553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0.48394734201891465</v>
      </c>
      <c r="AS3535" s="1" t="s">
        <v>3532</v>
      </c>
      <c r="AT3535">
        <v>4.8394734201891463E-4</v>
      </c>
      <c r="AU3535" s="1" t="s">
        <v>3532</v>
      </c>
      <c r="AV3535" t="s">
        <v>8670</v>
      </c>
      <c r="AW3535" s="1" t="s">
        <v>3532</v>
      </c>
      <c r="AX3535">
        <v>1545.8023507067335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8000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141601.00709566899</v>
      </c>
      <c r="AC3536" s="1" t="s">
        <v>3533</v>
      </c>
      <c r="AD3536">
        <v>141601.00709566899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0.46583722740530431</v>
      </c>
      <c r="AS3536" s="1" t="s">
        <v>3533</v>
      </c>
      <c r="AT3536">
        <v>4.6583722740530431E-4</v>
      </c>
      <c r="AU3536" s="1" t="s">
        <v>3533</v>
      </c>
      <c r="AV3536" t="s">
        <v>8670</v>
      </c>
      <c r="AW3536" s="1" t="s">
        <v>3533</v>
      </c>
      <c r="AX3536">
        <v>1634.1524432923302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>
        <v>8000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334335.55040709989</v>
      </c>
      <c r="AC3537" s="1" t="s">
        <v>3534</v>
      </c>
      <c r="AD3537">
        <v>334335.55040709989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0.70621682464642332</v>
      </c>
      <c r="AS3537" s="1" t="s">
        <v>3534</v>
      </c>
      <c r="AT3537">
        <v>7.0621682464642337E-4</v>
      </c>
      <c r="AU3537" s="1" t="s">
        <v>3534</v>
      </c>
      <c r="AV3537" t="s">
        <v>8670</v>
      </c>
      <c r="AW3537" s="1" t="s">
        <v>3534</v>
      </c>
      <c r="AX3537">
        <v>1734.9043727851927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>
        <v>8100.0000000000009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458714.42307171255</v>
      </c>
      <c r="AC3538" s="1" t="s">
        <v>3535</v>
      </c>
      <c r="AD3538">
        <v>458714.42307171255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0.77759278154955769</v>
      </c>
      <c r="AS3538" s="1" t="s">
        <v>3535</v>
      </c>
      <c r="AT3538">
        <v>7.7759278154955773E-4</v>
      </c>
      <c r="AU3538" s="1" t="s">
        <v>3535</v>
      </c>
      <c r="AV3538" t="s">
        <v>8670</v>
      </c>
      <c r="AW3538" s="1" t="s">
        <v>3535</v>
      </c>
      <c r="AX3538">
        <v>1929.5458155667975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>
        <v>8500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535767.31252997823</v>
      </c>
      <c r="AC3539" s="1" t="s">
        <v>3536</v>
      </c>
      <c r="AD3539">
        <v>535767.31252997823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0.65167550907100913</v>
      </c>
      <c r="AS3539" s="1" t="s">
        <v>3536</v>
      </c>
      <c r="AT3539">
        <v>6.5167550907100919E-4</v>
      </c>
      <c r="AU3539" s="1" t="s">
        <v>3536</v>
      </c>
      <c r="AV3539" t="s">
        <v>8670</v>
      </c>
      <c r="AW3539" s="1" t="s">
        <v>3536</v>
      </c>
      <c r="AX3539">
        <v>2321.387182226676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0.71529846235334327</v>
      </c>
      <c r="AS3540" s="1" t="s">
        <v>3537</v>
      </c>
      <c r="AT3540">
        <v>7.1529846235334328E-4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0.80488690194346191</v>
      </c>
      <c r="AS3541" s="1" t="s">
        <v>3538</v>
      </c>
      <c r="AT3541">
        <v>8.0488690194346197E-4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0.86783440037904536</v>
      </c>
      <c r="AS3542" s="1" t="s">
        <v>3539</v>
      </c>
      <c r="AT3542">
        <v>8.678344003790454E-4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0.80754743214660285</v>
      </c>
      <c r="AS3543" s="1" t="s">
        <v>3540</v>
      </c>
      <c r="AT3543">
        <v>8.0754743214660283E-4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0.77738151663464827</v>
      </c>
      <c r="AS3544" s="1" t="s">
        <v>3541</v>
      </c>
      <c r="AT3544">
        <v>7.7738151663464831E-4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0.83292262308234277</v>
      </c>
      <c r="AS3545" s="1" t="s">
        <v>3542</v>
      </c>
      <c r="AT3545">
        <v>8.3292262308234282E-4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0.9191960011209066</v>
      </c>
      <c r="AS3546" s="1" t="s">
        <v>3543</v>
      </c>
      <c r="AT3546">
        <v>9.1919600112090659E-4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0.87745880778318852</v>
      </c>
      <c r="AS3547" s="1" t="s">
        <v>3544</v>
      </c>
      <c r="AT3547">
        <v>8.7745880778318855E-4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1.2908033175209741</v>
      </c>
      <c r="AS3548" s="1" t="s">
        <v>3545</v>
      </c>
      <c r="AT3548">
        <v>1.2908033175209742E-3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1.329303513209894</v>
      </c>
      <c r="AS3549" s="1" t="s">
        <v>3546</v>
      </c>
      <c r="AT3549">
        <v>1.3293035132098941E-3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9900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175489.97703618495</v>
      </c>
      <c r="AC3550" s="1" t="s">
        <v>3547</v>
      </c>
      <c r="AD3550">
        <v>175489.97703618495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0.98795285543021383</v>
      </c>
      <c r="AS3550" s="1" t="s">
        <v>3547</v>
      </c>
      <c r="AT3550">
        <v>9.8795285543021392E-4</v>
      </c>
      <c r="AU3550" s="1" t="s">
        <v>3547</v>
      </c>
      <c r="AV3550" t="s">
        <v>8670</v>
      </c>
      <c r="AW3550" s="1" t="s">
        <v>3547</v>
      </c>
      <c r="AX3550">
        <v>2506.5092913062931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>
        <v>9800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137355.8967506825</v>
      </c>
      <c r="AC3551" s="1" t="s">
        <v>3548</v>
      </c>
      <c r="AD3551">
        <v>137355.8967506825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1.064783965107144</v>
      </c>
      <c r="AS3551" s="1" t="s">
        <v>3548</v>
      </c>
      <c r="AT3551">
        <v>1.0647839651071441E-3</v>
      </c>
      <c r="AU3551" s="1" t="s">
        <v>3548</v>
      </c>
      <c r="AV3551" t="s">
        <v>8670</v>
      </c>
      <c r="AW3551" s="1" t="s">
        <v>3548</v>
      </c>
      <c r="AX3551">
        <v>2230.5895480195027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9600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144198.36743797292</v>
      </c>
      <c r="AC3552" s="1" t="s">
        <v>3549</v>
      </c>
      <c r="AD3552">
        <v>144198.36743797292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0.70951372288718639</v>
      </c>
      <c r="AS3552" s="1" t="s">
        <v>3549</v>
      </c>
      <c r="AT3552">
        <v>7.0951372288718636E-4</v>
      </c>
      <c r="AU3552" s="1" t="s">
        <v>3549</v>
      </c>
      <c r="AV3552" t="s">
        <v>8670</v>
      </c>
      <c r="AW3552" s="1" t="s">
        <v>3549</v>
      </c>
      <c r="AX3552">
        <v>1948.7467246017643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9300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129288.77771024553</v>
      </c>
      <c r="AC3553" s="1" t="s">
        <v>3550</v>
      </c>
      <c r="AD3553">
        <v>129288.77771024553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0.72557224707883117</v>
      </c>
      <c r="AS3553" s="1" t="s">
        <v>3550</v>
      </c>
      <c r="AT3553">
        <v>7.255722470788312E-4</v>
      </c>
      <c r="AU3553" s="1" t="s">
        <v>3550</v>
      </c>
      <c r="AV3553" t="s">
        <v>8670</v>
      </c>
      <c r="AW3553" s="1" t="s">
        <v>3550</v>
      </c>
      <c r="AX3553">
        <v>1771.4149875845712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>
        <v>9000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79863.518964645642</v>
      </c>
      <c r="AC3554" s="1" t="s">
        <v>3551</v>
      </c>
      <c r="AD3554">
        <v>79863.518964645642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0.55781094717811941</v>
      </c>
      <c r="AS3554" s="1" t="s">
        <v>3551</v>
      </c>
      <c r="AT3554">
        <v>5.5781094717811941E-4</v>
      </c>
      <c r="AU3554" s="1" t="s">
        <v>3551</v>
      </c>
      <c r="AV3554" t="s">
        <v>8670</v>
      </c>
      <c r="AW3554" s="1" t="s">
        <v>3551</v>
      </c>
      <c r="AX3554">
        <v>1581.3865219063894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>
        <v>8500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45827.294729803791</v>
      </c>
      <c r="AC3555" s="1" t="s">
        <v>3552</v>
      </c>
      <c r="AD3555">
        <v>45827.294729803791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0.45339730694422792</v>
      </c>
      <c r="AS3555" s="1" t="s">
        <v>3552</v>
      </c>
      <c r="AT3555">
        <v>4.5339730694422792E-4</v>
      </c>
      <c r="AU3555" s="1" t="s">
        <v>3552</v>
      </c>
      <c r="AV3555" t="s">
        <v>8670</v>
      </c>
      <c r="AW3555" s="1" t="s">
        <v>3552</v>
      </c>
      <c r="AX3555">
        <v>1428.5407154647676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>
        <v>8000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41639.981454233239</v>
      </c>
      <c r="AC3556" s="1" t="s">
        <v>3553</v>
      </c>
      <c r="AD3556">
        <v>41639.981454233239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0.35600091411559481</v>
      </c>
      <c r="AS3556" s="1" t="s">
        <v>3553</v>
      </c>
      <c r="AT3556">
        <v>3.5600091411559483E-4</v>
      </c>
      <c r="AU3556" s="1" t="s">
        <v>3553</v>
      </c>
      <c r="AV3556" t="s">
        <v>8670</v>
      </c>
      <c r="AW3556" s="1" t="s">
        <v>3553</v>
      </c>
      <c r="AX3556">
        <v>1282.5082476569262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>
        <v>8000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39746.763351120586</v>
      </c>
      <c r="AC3557" s="1" t="s">
        <v>3554</v>
      </c>
      <c r="AD3557">
        <v>39746.763351120586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0.30387925960209472</v>
      </c>
      <c r="AS3557" s="1" t="s">
        <v>3554</v>
      </c>
      <c r="AT3557">
        <v>3.0387925960209471E-4</v>
      </c>
      <c r="AU3557" s="1" t="s">
        <v>3554</v>
      </c>
      <c r="AV3557" t="s">
        <v>8670</v>
      </c>
      <c r="AW3557" s="1" t="s">
        <v>3554</v>
      </c>
      <c r="AX3557">
        <v>1225.7726990918916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>
        <v>8000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40702.802155555939</v>
      </c>
      <c r="AC3558" s="1" t="s">
        <v>3555</v>
      </c>
      <c r="AD3558">
        <v>40702.802155555939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0.35470644128140383</v>
      </c>
      <c r="AS3558" s="1" t="s">
        <v>3555</v>
      </c>
      <c r="AT3558">
        <v>3.5470644128140382E-4</v>
      </c>
      <c r="AU3558" s="1" t="s">
        <v>3555</v>
      </c>
      <c r="AV3558" t="s">
        <v>8670</v>
      </c>
      <c r="AW3558" s="1" t="s">
        <v>3555</v>
      </c>
      <c r="AX3558">
        <v>1225.2519798213971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>
        <v>8000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45925.791153578422</v>
      </c>
      <c r="AC3559" s="1" t="s">
        <v>3556</v>
      </c>
      <c r="AD3559">
        <v>45925.791153578422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0.43812498601612282</v>
      </c>
      <c r="AS3559" s="1" t="s">
        <v>3556</v>
      </c>
      <c r="AT3559">
        <v>4.3812498601612283E-4</v>
      </c>
      <c r="AU3559" s="1" t="s">
        <v>3556</v>
      </c>
      <c r="AV3559" t="s">
        <v>8670</v>
      </c>
      <c r="AW3559" s="1" t="s">
        <v>3556</v>
      </c>
      <c r="AX3559">
        <v>1313.263462350777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>
        <v>8000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54293.649578237477</v>
      </c>
      <c r="AC3560" s="1" t="s">
        <v>3557</v>
      </c>
      <c r="AD3560">
        <v>54293.649578237477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0.49344967156927549</v>
      </c>
      <c r="AS3560" s="1" t="s">
        <v>3557</v>
      </c>
      <c r="AT3560">
        <v>4.9344967156927553E-4</v>
      </c>
      <c r="AU3560" s="1" t="s">
        <v>3557</v>
      </c>
      <c r="AV3560" t="s">
        <v>8670</v>
      </c>
      <c r="AW3560" s="1" t="s">
        <v>3557</v>
      </c>
      <c r="AX3560">
        <v>1479.5272180029185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>
        <v>8000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60012.302323931581</v>
      </c>
      <c r="AC3561" s="1" t="s">
        <v>3558</v>
      </c>
      <c r="AD3561">
        <v>60012.302323931581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0.78911158978284701</v>
      </c>
      <c r="AS3561" s="1" t="s">
        <v>3558</v>
      </c>
      <c r="AT3561">
        <v>7.8911158978284702E-4</v>
      </c>
      <c r="AU3561" s="1" t="s">
        <v>3558</v>
      </c>
      <c r="AV3561" t="s">
        <v>8670</v>
      </c>
      <c r="AW3561" s="1" t="s">
        <v>3558</v>
      </c>
      <c r="AX3561">
        <v>1676.2177243107656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>
        <v>8100.0000000000009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67699.232475660552</v>
      </c>
      <c r="AC3562" s="1" t="s">
        <v>3559</v>
      </c>
      <c r="AD3562">
        <v>67699.232475660552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1.0095470537636013</v>
      </c>
      <c r="AS3562" s="1" t="s">
        <v>3559</v>
      </c>
      <c r="AT3562">
        <v>1.0095470537636014E-3</v>
      </c>
      <c r="AU3562" s="1" t="s">
        <v>3559</v>
      </c>
      <c r="AV3562" t="s">
        <v>8670</v>
      </c>
      <c r="AW3562" s="1" t="s">
        <v>3559</v>
      </c>
      <c r="AX3562">
        <v>1834.2599831452233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>
        <v>8500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77003.298696728365</v>
      </c>
      <c r="AC3563" s="1" t="s">
        <v>3560</v>
      </c>
      <c r="AD3563">
        <v>77003.298696728365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0.98430278997300846</v>
      </c>
      <c r="AS3563" s="1" t="s">
        <v>3560</v>
      </c>
      <c r="AT3563">
        <v>9.843027899730085E-4</v>
      </c>
      <c r="AU3563" s="1" t="s">
        <v>3560</v>
      </c>
      <c r="AV3563" t="s">
        <v>8670</v>
      </c>
      <c r="AW3563" s="1" t="s">
        <v>3560</v>
      </c>
      <c r="AX3563">
        <v>2119.681817367295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>
        <v>8800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95609.627783513351</v>
      </c>
      <c r="AC3564" s="1" t="s">
        <v>3561</v>
      </c>
      <c r="AD3564">
        <v>95609.627783513351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1.1822826007309863</v>
      </c>
      <c r="AS3564" s="1" t="s">
        <v>3561</v>
      </c>
      <c r="AT3564">
        <v>1.1822826007309864E-3</v>
      </c>
      <c r="AU3564" s="1" t="s">
        <v>3561</v>
      </c>
      <c r="AV3564" t="s">
        <v>8670</v>
      </c>
      <c r="AW3564" s="1" t="s">
        <v>3561</v>
      </c>
      <c r="AX3564">
        <v>2399.4131712589224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1.1867853443635643</v>
      </c>
      <c r="AS3565" s="1" t="s">
        <v>3562</v>
      </c>
      <c r="AT3565">
        <v>1.1867853443635642E-3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1.0526017926320685</v>
      </c>
      <c r="AS3566" s="1" t="s">
        <v>3563</v>
      </c>
      <c r="AT3566">
        <v>1.0526017926320685E-3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0.85200578130493776</v>
      </c>
      <c r="AS3567" s="1" t="s">
        <v>3564</v>
      </c>
      <c r="AT3567">
        <v>8.5200578130493782E-4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1.0419274403291041</v>
      </c>
      <c r="AS3568" s="1" t="s">
        <v>3565</v>
      </c>
      <c r="AT3568">
        <v>1.0419274403291041E-3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0.94984355567366152</v>
      </c>
      <c r="AS3569" s="1" t="s">
        <v>3566</v>
      </c>
      <c r="AT3569">
        <v>9.4984355567366151E-4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1.1750865211136388</v>
      </c>
      <c r="AS3570" s="1" t="s">
        <v>3567</v>
      </c>
      <c r="AT3570">
        <v>1.1750865211136389E-3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1.1571972972075455</v>
      </c>
      <c r="AS3571" s="1" t="s">
        <v>3568</v>
      </c>
      <c r="AT3571">
        <v>1.1571972972075455E-3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1.410797749249471</v>
      </c>
      <c r="AS3572" s="1" t="s">
        <v>3569</v>
      </c>
      <c r="AT3572">
        <v>1.4107977492494709E-3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1.5761433759767598</v>
      </c>
      <c r="AS3573" s="1" t="s">
        <v>3570</v>
      </c>
      <c r="AT3573">
        <v>1.5761433759767598E-3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>
        <v>9900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90157.794622358677</v>
      </c>
      <c r="AC3574" s="1" t="s">
        <v>3571</v>
      </c>
      <c r="AD3574">
        <v>90157.794622358677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1.2154990742640479</v>
      </c>
      <c r="AS3574" s="1" t="s">
        <v>3571</v>
      </c>
      <c r="AT3574">
        <v>1.2154990742640479E-3</v>
      </c>
      <c r="AU3574" s="1" t="s">
        <v>3571</v>
      </c>
      <c r="AV3574" t="s">
        <v>8670</v>
      </c>
      <c r="AW3574" s="1" t="s">
        <v>3571</v>
      </c>
      <c r="AX3574">
        <v>2446.7091519326223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>
        <v>9800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76087.835391256129</v>
      </c>
      <c r="AC3575" s="1" t="s">
        <v>3572</v>
      </c>
      <c r="AD3575">
        <v>76087.835391256129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1.0289562304576712</v>
      </c>
      <c r="AS3575" s="1" t="s">
        <v>3572</v>
      </c>
      <c r="AT3575">
        <v>1.0289562304576711E-3</v>
      </c>
      <c r="AU3575" s="1" t="s">
        <v>3572</v>
      </c>
      <c r="AV3575" t="s">
        <v>8670</v>
      </c>
      <c r="AW3575" s="1" t="s">
        <v>3572</v>
      </c>
      <c r="AX3575">
        <v>2135.2188278860308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>
        <v>9600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69107.534604975212</v>
      </c>
      <c r="AC3576" s="1" t="s">
        <v>3573</v>
      </c>
      <c r="AD3576">
        <v>69107.534604975212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0.73129026507168837</v>
      </c>
      <c r="AS3576" s="1" t="s">
        <v>3573</v>
      </c>
      <c r="AT3576">
        <v>7.3129026507168834E-4</v>
      </c>
      <c r="AU3576" s="1" t="s">
        <v>3573</v>
      </c>
      <c r="AV3576" t="s">
        <v>8670</v>
      </c>
      <c r="AW3576" s="1" t="s">
        <v>3573</v>
      </c>
      <c r="AX3576">
        <v>1928.7158640899568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>
        <v>9300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58858.080037719468</v>
      </c>
      <c r="AC3577" s="1" t="s">
        <v>3574</v>
      </c>
      <c r="AD3577">
        <v>58858.080037719468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0.75546964569797981</v>
      </c>
      <c r="AS3577" s="1" t="s">
        <v>3574</v>
      </c>
      <c r="AT3577">
        <v>7.5546964569797983E-4</v>
      </c>
      <c r="AU3577" s="1" t="s">
        <v>3574</v>
      </c>
      <c r="AV3577" t="s">
        <v>8670</v>
      </c>
      <c r="AW3577" s="1" t="s">
        <v>3574</v>
      </c>
      <c r="AX3577">
        <v>1747.248855292602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>
        <v>9000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56262.189488758784</v>
      </c>
      <c r="AC3578" s="1" t="s">
        <v>3575</v>
      </c>
      <c r="AD3578">
        <v>56262.189488758784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0.69594080826282623</v>
      </c>
      <c r="AS3578" s="1" t="s">
        <v>3575</v>
      </c>
      <c r="AT3578">
        <v>6.9594080826282628E-4</v>
      </c>
      <c r="AU3578" s="1" t="s">
        <v>3575</v>
      </c>
      <c r="AV3578" t="s">
        <v>8670</v>
      </c>
      <c r="AW3578" s="1" t="s">
        <v>3575</v>
      </c>
      <c r="AX3578">
        <v>1686.0138008242143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>
        <v>8500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55082.608779445276</v>
      </c>
      <c r="AC3579" s="1" t="s">
        <v>3576</v>
      </c>
      <c r="AD3579">
        <v>55082.608779445276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0.62350820797154627</v>
      </c>
      <c r="AS3579" s="1" t="s">
        <v>3576</v>
      </c>
      <c r="AT3579">
        <v>6.2350820797154628E-4</v>
      </c>
      <c r="AU3579" s="1" t="s">
        <v>3576</v>
      </c>
      <c r="AV3579" t="s">
        <v>8670</v>
      </c>
      <c r="AW3579" s="1" t="s">
        <v>3576</v>
      </c>
      <c r="AX3579">
        <v>1617.4055359937693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>
        <v>8000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55727.467252067865</v>
      </c>
      <c r="AC3580" s="1" t="s">
        <v>3577</v>
      </c>
      <c r="AD3580">
        <v>55727.467252067865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0.52487585999781294</v>
      </c>
      <c r="AS3580" s="1" t="s">
        <v>3577</v>
      </c>
      <c r="AT3580">
        <v>5.2487585999781293E-4</v>
      </c>
      <c r="AU3580" s="1" t="s">
        <v>3577</v>
      </c>
      <c r="AV3580" t="s">
        <v>8670</v>
      </c>
      <c r="AW3580" s="1" t="s">
        <v>3577</v>
      </c>
      <c r="AX3580">
        <v>1524.1188549501262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>
        <v>8000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59255.781043102324</v>
      </c>
      <c r="AC3581" s="1" t="s">
        <v>3578</v>
      </c>
      <c r="AD3581">
        <v>59255.781043102324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0.51601346781691626</v>
      </c>
      <c r="AS3581" s="1" t="s">
        <v>3578</v>
      </c>
      <c r="AT3581">
        <v>5.1601346781691624E-4</v>
      </c>
      <c r="AU3581" s="1" t="s">
        <v>3578</v>
      </c>
      <c r="AV3581" t="s">
        <v>8670</v>
      </c>
      <c r="AW3581" s="1" t="s">
        <v>3578</v>
      </c>
      <c r="AX3581">
        <v>1510.5207651004157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>
        <v>8000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69097.071177544538</v>
      </c>
      <c r="AC3582" s="1" t="s">
        <v>3579</v>
      </c>
      <c r="AD3582">
        <v>69097.071177544538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0.60549026082408919</v>
      </c>
      <c r="AS3582" s="1" t="s">
        <v>3579</v>
      </c>
      <c r="AT3582">
        <v>6.0549026082408919E-4</v>
      </c>
      <c r="AU3582" s="1" t="s">
        <v>3579</v>
      </c>
      <c r="AV3582" t="s">
        <v>8670</v>
      </c>
      <c r="AW3582" s="1" t="s">
        <v>3579</v>
      </c>
      <c r="AX3582">
        <v>1529.5544059231049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8000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118158.50777646579</v>
      </c>
      <c r="AC3583" s="1" t="s">
        <v>3580</v>
      </c>
      <c r="AD3583">
        <v>118158.50777646579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0.51918922887401042</v>
      </c>
      <c r="AS3583" s="1" t="s">
        <v>3580</v>
      </c>
      <c r="AT3583">
        <v>5.1918922887401043E-4</v>
      </c>
      <c r="AU3583" s="1" t="s">
        <v>3580</v>
      </c>
      <c r="AV3583" t="s">
        <v>8670</v>
      </c>
      <c r="AW3583" s="1" t="s">
        <v>3580</v>
      </c>
      <c r="AX3583">
        <v>1642.8643141625839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>
        <v>8000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192361.31203169047</v>
      </c>
      <c r="AC3584" s="1" t="s">
        <v>3581</v>
      </c>
      <c r="AD3584">
        <v>192361.31203169047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0.82920103734922079</v>
      </c>
      <c r="AS3584" s="1" t="s">
        <v>3581</v>
      </c>
      <c r="AT3584">
        <v>8.2920103734922083E-4</v>
      </c>
      <c r="AU3584" s="1" t="s">
        <v>3581</v>
      </c>
      <c r="AV3584" t="s">
        <v>8670</v>
      </c>
      <c r="AW3584" s="1" t="s">
        <v>3581</v>
      </c>
      <c r="AX3584">
        <v>1762.5522905426726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>
        <v>8000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418849.14811597898</v>
      </c>
      <c r="AC3585" s="1" t="s">
        <v>3582</v>
      </c>
      <c r="AD3585">
        <v>418849.14811597898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0.93791440458210695</v>
      </c>
      <c r="AS3585" s="1" t="s">
        <v>3582</v>
      </c>
      <c r="AT3585">
        <v>9.3791440458210694E-4</v>
      </c>
      <c r="AU3585" s="1" t="s">
        <v>3582</v>
      </c>
      <c r="AV3585" t="s">
        <v>8670</v>
      </c>
      <c r="AW3585" s="1" t="s">
        <v>3582</v>
      </c>
      <c r="AX3585">
        <v>1999.5412102962753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>
        <v>8100.0000000000009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502718.77855983458</v>
      </c>
      <c r="AC3586" s="1" t="s">
        <v>3583</v>
      </c>
      <c r="AD3586">
        <v>502718.77855983458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1.3323740862130864</v>
      </c>
      <c r="AS3586" s="1" t="s">
        <v>3583</v>
      </c>
      <c r="AT3586">
        <v>1.3323740862130865E-3</v>
      </c>
      <c r="AU3586" s="1" t="s">
        <v>3583</v>
      </c>
      <c r="AV3586" t="s">
        <v>8670</v>
      </c>
      <c r="AW3586" s="1" t="s">
        <v>3583</v>
      </c>
      <c r="AX3586">
        <v>2291.965420561698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1.0875852578674097</v>
      </c>
      <c r="AS3587" s="1" t="s">
        <v>3584</v>
      </c>
      <c r="AT3587">
        <v>1.0875852578674098E-3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1.0416082733375891</v>
      </c>
      <c r="AS3588" s="1" t="s">
        <v>3585</v>
      </c>
      <c r="AT3588">
        <v>1.0416082733375892E-3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1.2578112869772391</v>
      </c>
      <c r="AS3589" s="1" t="s">
        <v>3586</v>
      </c>
      <c r="AT3589">
        <v>1.257811286977239E-3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1.1939543489791533</v>
      </c>
      <c r="AS3590" s="1" t="s">
        <v>3587</v>
      </c>
      <c r="AT3590">
        <v>1.1939543489791534E-3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0.92561997729995049</v>
      </c>
      <c r="AS3591" s="1" t="s">
        <v>3588</v>
      </c>
      <c r="AT3591">
        <v>9.2561997729995052E-4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1.0888901756084937</v>
      </c>
      <c r="AS3592" s="1" t="s">
        <v>3589</v>
      </c>
      <c r="AT3592">
        <v>1.0888901756084936E-3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0.96039878058539518</v>
      </c>
      <c r="AS3593" s="1" t="s">
        <v>3590</v>
      </c>
      <c r="AT3593">
        <v>9.6039878058539515E-4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1.1933444384161513</v>
      </c>
      <c r="AS3594" s="1" t="s">
        <v>3591</v>
      </c>
      <c r="AT3594">
        <v>1.1933444384161513E-3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1.23779914868386</v>
      </c>
      <c r="AS3595" s="1" t="s">
        <v>3592</v>
      </c>
      <c r="AT3595">
        <v>1.2377991486838601E-3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1.3874768920767884</v>
      </c>
      <c r="AS3596" s="1" t="s">
        <v>3593</v>
      </c>
      <c r="AT3596">
        <v>1.3874768920767884E-3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1.4434699343001256</v>
      </c>
      <c r="AS3597" s="1" t="s">
        <v>3594</v>
      </c>
      <c r="AT3597">
        <v>1.4434699343001257E-3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1.3394979538078078</v>
      </c>
      <c r="AS3598" s="1" t="s">
        <v>3595</v>
      </c>
      <c r="AT3598">
        <v>1.3394979538078077E-3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1.3272927151056608</v>
      </c>
      <c r="AS3599" s="1" t="s">
        <v>3596</v>
      </c>
      <c r="AT3599">
        <v>1.3272927151056608E-3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>
        <v>9600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100732.68854381844</v>
      </c>
      <c r="AC3600" s="1" t="s">
        <v>3597</v>
      </c>
      <c r="AD3600">
        <v>100732.68854381844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0.99588176649606286</v>
      </c>
      <c r="AS3600" s="1" t="s">
        <v>3597</v>
      </c>
      <c r="AT3600">
        <v>9.9588176649606291E-4</v>
      </c>
      <c r="AU3600" s="1" t="s">
        <v>3597</v>
      </c>
      <c r="AV3600" t="s">
        <v>8670</v>
      </c>
      <c r="AW3600" s="1" t="s">
        <v>3597</v>
      </c>
      <c r="AX3600">
        <v>2619.3758101163257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>
        <v>9300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99711.613302423415</v>
      </c>
      <c r="AC3601" s="1" t="s">
        <v>3598</v>
      </c>
      <c r="AD3601">
        <v>99711.613302423415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0.8581619903112675</v>
      </c>
      <c r="AS3601" s="1" t="s">
        <v>3598</v>
      </c>
      <c r="AT3601">
        <v>8.5816199031126753E-4</v>
      </c>
      <c r="AU3601" s="1" t="s">
        <v>3598</v>
      </c>
      <c r="AV3601" t="s">
        <v>8670</v>
      </c>
      <c r="AW3601" s="1" t="s">
        <v>3598</v>
      </c>
      <c r="AX3601">
        <v>2466.4733090008767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>
        <v>9000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90468.72311469815</v>
      </c>
      <c r="AC3602" s="1" t="s">
        <v>3599</v>
      </c>
      <c r="AD3602">
        <v>90468.72311469815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0.89737413212062089</v>
      </c>
      <c r="AS3602" s="1" t="s">
        <v>3599</v>
      </c>
      <c r="AT3602">
        <v>8.9737413212062091E-4</v>
      </c>
      <c r="AU3602" s="1" t="s">
        <v>3599</v>
      </c>
      <c r="AV3602" t="s">
        <v>8670</v>
      </c>
      <c r="AW3602" s="1" t="s">
        <v>3599</v>
      </c>
      <c r="AX3602">
        <v>2309.724252886032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>
        <v>8500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79700.524523166067</v>
      </c>
      <c r="AC3603" s="1" t="s">
        <v>3600</v>
      </c>
      <c r="AD3603">
        <v>79700.524523166067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0.85050136719784009</v>
      </c>
      <c r="AS3603" s="1" t="s">
        <v>3600</v>
      </c>
      <c r="AT3603">
        <v>8.5050136719784009E-4</v>
      </c>
      <c r="AU3603" s="1" t="s">
        <v>3600</v>
      </c>
      <c r="AV3603" t="s">
        <v>8670</v>
      </c>
      <c r="AW3603" s="1" t="s">
        <v>3600</v>
      </c>
      <c r="AX3603">
        <v>2141.284127516582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>
        <v>8000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80018.563334783554</v>
      </c>
      <c r="AC3604" s="1" t="s">
        <v>3601</v>
      </c>
      <c r="AD3604">
        <v>80018.563334783554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0.58093936683698877</v>
      </c>
      <c r="AS3604" s="1" t="s">
        <v>3601</v>
      </c>
      <c r="AT3604">
        <v>5.8093936683698878E-4</v>
      </c>
      <c r="AU3604" s="1" t="s">
        <v>3601</v>
      </c>
      <c r="AV3604" t="s">
        <v>8670</v>
      </c>
      <c r="AW3604" s="1" t="s">
        <v>3601</v>
      </c>
      <c r="AX3604">
        <v>1991.0960758873425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>
        <v>8000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72353.241180771729</v>
      </c>
      <c r="AC3605" s="1" t="s">
        <v>3602</v>
      </c>
      <c r="AD3605">
        <v>72353.241180771729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0.77779395609278756</v>
      </c>
      <c r="AS3605" s="1" t="s">
        <v>3602</v>
      </c>
      <c r="AT3605">
        <v>7.7779395609278755E-4</v>
      </c>
      <c r="AU3605" s="1" t="s">
        <v>3602</v>
      </c>
      <c r="AV3605" t="s">
        <v>8670</v>
      </c>
      <c r="AW3605" s="1" t="s">
        <v>3602</v>
      </c>
      <c r="AX3605">
        <v>1977.7153089702588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>
        <v>8000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68648.806133991093</v>
      </c>
      <c r="AC3606" s="1" t="s">
        <v>3603</v>
      </c>
      <c r="AD3606">
        <v>68648.806133991093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0.65462990371841256</v>
      </c>
      <c r="AS3606" s="1" t="s">
        <v>3603</v>
      </c>
      <c r="AT3606">
        <v>6.546299037184126E-4</v>
      </c>
      <c r="AU3606" s="1" t="s">
        <v>3603</v>
      </c>
      <c r="AV3606" t="s">
        <v>8670</v>
      </c>
      <c r="AW3606" s="1" t="s">
        <v>3603</v>
      </c>
      <c r="AX3606">
        <v>1936.2705211292978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>
        <v>8000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107617.23676516669</v>
      </c>
      <c r="AC3607" s="1" t="s">
        <v>3604</v>
      </c>
      <c r="AD3607">
        <v>107617.23676516669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0.61795004314307422</v>
      </c>
      <c r="AS3607" s="1" t="s">
        <v>3604</v>
      </c>
      <c r="AT3607">
        <v>6.1795004314307421E-4</v>
      </c>
      <c r="AU3607" s="1" t="s">
        <v>3604</v>
      </c>
      <c r="AV3607" t="s">
        <v>8670</v>
      </c>
      <c r="AW3607" s="1" t="s">
        <v>3604</v>
      </c>
      <c r="AX3607">
        <v>1959.2774563805008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>
        <v>8000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138591.20128284176</v>
      </c>
      <c r="AC3608" s="1" t="s">
        <v>3605</v>
      </c>
      <c r="AD3608">
        <v>138591.20128284176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0.83049433196539046</v>
      </c>
      <c r="AS3608" s="1" t="s">
        <v>3605</v>
      </c>
      <c r="AT3608">
        <v>8.3049433196539049E-4</v>
      </c>
      <c r="AU3608" s="1" t="s">
        <v>3605</v>
      </c>
      <c r="AV3608" t="s">
        <v>8670</v>
      </c>
      <c r="AW3608" s="1" t="s">
        <v>3605</v>
      </c>
      <c r="AX3608">
        <v>2010.9450716085801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>
        <v>8000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252721.05637204848</v>
      </c>
      <c r="AC3609" s="1" t="s">
        <v>3606</v>
      </c>
      <c r="AD3609">
        <v>252721.05637204848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0.98476315202198683</v>
      </c>
      <c r="AS3609" s="1" t="s">
        <v>3606</v>
      </c>
      <c r="AT3609">
        <v>9.8476315202198684E-4</v>
      </c>
      <c r="AU3609" s="1" t="s">
        <v>3606</v>
      </c>
      <c r="AV3609" t="s">
        <v>8670</v>
      </c>
      <c r="AW3609" s="1" t="s">
        <v>3606</v>
      </c>
      <c r="AX3609">
        <v>2128.1569402745886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1.0463900623738489</v>
      </c>
      <c r="AS3610" s="1" t="s">
        <v>3607</v>
      </c>
      <c r="AT3610">
        <v>1.0463900623738488E-3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1.2426966637049013</v>
      </c>
      <c r="AS3611" s="1" t="s">
        <v>3608</v>
      </c>
      <c r="AT3611">
        <v>1.2426966637049013E-3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1.2067949697619726</v>
      </c>
      <c r="AS3612" s="1" t="s">
        <v>3609</v>
      </c>
      <c r="AT3612">
        <v>1.2067949697619727E-3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1.0932705831768479</v>
      </c>
      <c r="AS3613" s="1" t="s">
        <v>3610</v>
      </c>
      <c r="AT3613">
        <v>1.0932705831768479E-3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0.96493046259218418</v>
      </c>
      <c r="AS3614" s="1" t="s">
        <v>3611</v>
      </c>
      <c r="AT3614">
        <v>9.649304625921842E-4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1.0237086978670187</v>
      </c>
      <c r="AS3615" s="1" t="s">
        <v>3612</v>
      </c>
      <c r="AT3615">
        <v>1.0237086978670186E-3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0.98876886261481789</v>
      </c>
      <c r="AS3616" s="1" t="s">
        <v>3613</v>
      </c>
      <c r="AT3616">
        <v>9.8876886261481801E-4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0.98758494480084313</v>
      </c>
      <c r="AS3617" s="1" t="s">
        <v>3614</v>
      </c>
      <c r="AT3617">
        <v>9.8758494480084315E-4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1.0259433407356733</v>
      </c>
      <c r="AS3618" s="1" t="s">
        <v>3615</v>
      </c>
      <c r="AT3618">
        <v>1.0259433407356733E-3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1.3453642928920626</v>
      </c>
      <c r="AS3619" s="1" t="s">
        <v>3616</v>
      </c>
      <c r="AT3619">
        <v>1.3453642928920625E-3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1.5855087472823455</v>
      </c>
      <c r="AS3620" s="1" t="s">
        <v>3617</v>
      </c>
      <c r="AT3620">
        <v>1.5855087472823456E-3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1.424098194380397</v>
      </c>
      <c r="AS3621" s="1" t="s">
        <v>3618</v>
      </c>
      <c r="AT3621">
        <v>1.4240981943803969E-3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1.5791940956373653</v>
      </c>
      <c r="AS3622" s="1" t="s">
        <v>3619</v>
      </c>
      <c r="AT3622">
        <v>1.5791940956373653E-3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1.2826656650911934</v>
      </c>
      <c r="AS3623" s="1" t="s">
        <v>3620</v>
      </c>
      <c r="AT3623">
        <v>1.2826656650911934E-3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1.0193462380511011</v>
      </c>
      <c r="AS3624" s="1" t="s">
        <v>3621</v>
      </c>
      <c r="AT3624">
        <v>1.0193462380511012E-3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0.9488668356379758</v>
      </c>
      <c r="AS3625" s="1" t="s">
        <v>3622</v>
      </c>
      <c r="AT3625">
        <v>9.4886683563797584E-4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0.85268542235956446</v>
      </c>
      <c r="AS3626" s="1" t="s">
        <v>3623</v>
      </c>
      <c r="AT3626">
        <v>8.5268542235956448E-4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>
        <v>8500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208504.5491403575</v>
      </c>
      <c r="AC3627" s="1" t="s">
        <v>3624</v>
      </c>
      <c r="AD3627">
        <v>208504.5491403575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0.8930194266581879</v>
      </c>
      <c r="AS3627" s="1" t="s">
        <v>3624</v>
      </c>
      <c r="AT3627">
        <v>8.9301942665818794E-4</v>
      </c>
      <c r="AU3627" s="1" t="s">
        <v>3624</v>
      </c>
      <c r="AV3627" t="s">
        <v>8670</v>
      </c>
      <c r="AW3627" s="1" t="s">
        <v>3624</v>
      </c>
      <c r="AX3627">
        <v>2350.4013365359438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>
        <v>8000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217590.69496838358</v>
      </c>
      <c r="AC3628" s="1" t="s">
        <v>3625</v>
      </c>
      <c r="AD3628">
        <v>217590.69496838358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0.67687763660597866</v>
      </c>
      <c r="AS3628" s="1" t="s">
        <v>3625</v>
      </c>
      <c r="AT3628">
        <v>6.7687763660597864E-4</v>
      </c>
      <c r="AU3628" s="1" t="s">
        <v>3625</v>
      </c>
      <c r="AV3628" t="s">
        <v>8670</v>
      </c>
      <c r="AW3628" s="1" t="s">
        <v>3625</v>
      </c>
      <c r="AX3628">
        <v>2159.4324452104056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>
        <v>8000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234316.39835434934</v>
      </c>
      <c r="AC3629" s="1" t="s">
        <v>3626</v>
      </c>
      <c r="AD3629">
        <v>234316.39835434934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0.79473397822004843</v>
      </c>
      <c r="AS3629" s="1" t="s">
        <v>3626</v>
      </c>
      <c r="AT3629">
        <v>7.9473397822004842E-4</v>
      </c>
      <c r="AU3629" s="1" t="s">
        <v>3626</v>
      </c>
      <c r="AV3629" t="s">
        <v>8670</v>
      </c>
      <c r="AW3629" s="1" t="s">
        <v>3626</v>
      </c>
      <c r="AX3629">
        <v>2064.4870517909571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>
        <v>8000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179081.73968073245</v>
      </c>
      <c r="AC3630" s="1" t="s">
        <v>3627</v>
      </c>
      <c r="AD3630">
        <v>179081.73968073245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0.66781796695045581</v>
      </c>
      <c r="AS3630" s="1" t="s">
        <v>3627</v>
      </c>
      <c r="AT3630">
        <v>6.6781796695045581E-4</v>
      </c>
      <c r="AU3630" s="1" t="s">
        <v>3627</v>
      </c>
      <c r="AV3630" t="s">
        <v>8670</v>
      </c>
      <c r="AW3630" s="1" t="s">
        <v>3627</v>
      </c>
      <c r="AX3630">
        <v>2103.9514590256726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>
        <v>8000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204080.96362317147</v>
      </c>
      <c r="AC3631" s="1" t="s">
        <v>3628</v>
      </c>
      <c r="AD3631">
        <v>204080.96362317147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0.86257319285584955</v>
      </c>
      <c r="AS3631" s="1" t="s">
        <v>3628</v>
      </c>
      <c r="AT3631">
        <v>8.6257319285584961E-4</v>
      </c>
      <c r="AU3631" s="1" t="s">
        <v>3628</v>
      </c>
      <c r="AV3631" t="s">
        <v>8670</v>
      </c>
      <c r="AW3631" s="1" t="s">
        <v>3628</v>
      </c>
      <c r="AX3631">
        <v>2146.6408324497884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>
        <v>8000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502945.66845784313</v>
      </c>
      <c r="AC3632" s="1" t="s">
        <v>3629</v>
      </c>
      <c r="AD3632">
        <v>502945.66845784313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1.0674034808584207</v>
      </c>
      <c r="AS3632" s="1" t="s">
        <v>3629</v>
      </c>
      <c r="AT3632">
        <v>1.0674034808584208E-3</v>
      </c>
      <c r="AU3632" s="1" t="s">
        <v>3629</v>
      </c>
      <c r="AV3632" t="s">
        <v>8670</v>
      </c>
      <c r="AW3632" s="1" t="s">
        <v>3629</v>
      </c>
      <c r="AX3632">
        <v>2271.3479471592855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1.047814440991488</v>
      </c>
      <c r="AS3633" s="1" t="s">
        <v>3630</v>
      </c>
      <c r="AT3633">
        <v>1.0478144409914881E-3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1.2028784814444025</v>
      </c>
      <c r="AS3634" s="1" t="s">
        <v>3631</v>
      </c>
      <c r="AT3634">
        <v>1.2028784814444025E-3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1.115986251316861</v>
      </c>
      <c r="AS3635" s="1" t="s">
        <v>3632</v>
      </c>
      <c r="AT3635">
        <v>1.115986251316861E-3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1.0637428911091336</v>
      </c>
      <c r="AS3636" s="1" t="s">
        <v>3633</v>
      </c>
      <c r="AT3636">
        <v>1.0637428911091336E-3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1.0880244138399633</v>
      </c>
      <c r="AS3637" s="1" t="s">
        <v>3634</v>
      </c>
      <c r="AT3637">
        <v>1.0880244138399633E-3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1.0485629047402307</v>
      </c>
      <c r="AS3638" s="1" t="s">
        <v>3635</v>
      </c>
      <c r="AT3638">
        <v>1.0485629047402307E-3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1.0434186991318202</v>
      </c>
      <c r="AS3639" s="1" t="s">
        <v>3636</v>
      </c>
      <c r="AT3639">
        <v>1.0434186991318201E-3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1.0550214837937768</v>
      </c>
      <c r="AS3640" s="1" t="s">
        <v>3637</v>
      </c>
      <c r="AT3640">
        <v>1.0550214837937769E-3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1.1843927849750695</v>
      </c>
      <c r="AS3641" s="1" t="s">
        <v>3638</v>
      </c>
      <c r="AT3641">
        <v>1.1843927849750696E-3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1.1594681439204371</v>
      </c>
      <c r="AS3642" s="1" t="s">
        <v>3639</v>
      </c>
      <c r="AT3642">
        <v>1.1594681439204371E-3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1.3231751306281598</v>
      </c>
      <c r="AS3643" s="1" t="s">
        <v>3640</v>
      </c>
      <c r="AT3643">
        <v>1.3231751306281598E-3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1.2434831183155999</v>
      </c>
      <c r="AS3644" s="1" t="s">
        <v>3641</v>
      </c>
      <c r="AT3644">
        <v>1.2434831183155998E-3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1.5480988427607167</v>
      </c>
      <c r="AS3645" s="1" t="s">
        <v>3642</v>
      </c>
      <c r="AT3645">
        <v>1.5480988427607168E-3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1.3789419538889214</v>
      </c>
      <c r="AS3646" s="1" t="s">
        <v>3643</v>
      </c>
      <c r="AT3646">
        <v>1.3789419538889215E-3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>
        <v>9800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250060.16925055621</v>
      </c>
      <c r="AC3647" s="1" t="s">
        <v>3644</v>
      </c>
      <c r="AD3647">
        <v>250060.16925055621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1.2744630014115808</v>
      </c>
      <c r="AS3647" s="1" t="s">
        <v>3644</v>
      </c>
      <c r="AT3647">
        <v>1.2744630014115807E-3</v>
      </c>
      <c r="AU3647" s="1" t="s">
        <v>3644</v>
      </c>
      <c r="AV3647" t="s">
        <v>8670</v>
      </c>
      <c r="AW3647" s="1" t="s">
        <v>3644</v>
      </c>
      <c r="AX3647">
        <v>2707.7358784707567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9600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181735.41660702327</v>
      </c>
      <c r="AC3648" s="1" t="s">
        <v>3645</v>
      </c>
      <c r="AD3648">
        <v>181735.41660702327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1.0977039557663966</v>
      </c>
      <c r="AS3648" s="1" t="s">
        <v>3645</v>
      </c>
      <c r="AT3648">
        <v>1.0977039557663966E-3</v>
      </c>
      <c r="AU3648" s="1" t="s">
        <v>3645</v>
      </c>
      <c r="AV3648" t="s">
        <v>8670</v>
      </c>
      <c r="AW3648" s="1" t="s">
        <v>3645</v>
      </c>
      <c r="AX3648">
        <v>2460.2028610796583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9300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173832.72641027899</v>
      </c>
      <c r="AC3649" s="1" t="s">
        <v>3646</v>
      </c>
      <c r="AD3649">
        <v>173832.72641027899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0.77411997884988482</v>
      </c>
      <c r="AS3649" s="1" t="s">
        <v>3646</v>
      </c>
      <c r="AT3649">
        <v>7.7411997884988481E-4</v>
      </c>
      <c r="AU3649" s="1" t="s">
        <v>3646</v>
      </c>
      <c r="AV3649" t="s">
        <v>8670</v>
      </c>
      <c r="AW3649" s="1" t="s">
        <v>3646</v>
      </c>
      <c r="AX3649">
        <v>2222.7135334072195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9000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159817.33974297147</v>
      </c>
      <c r="AC3650" s="1" t="s">
        <v>3647</v>
      </c>
      <c r="AD3650">
        <v>159817.33974297147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0.8507978546606304</v>
      </c>
      <c r="AS3650" s="1" t="s">
        <v>3647</v>
      </c>
      <c r="AT3650">
        <v>8.5079785466063039E-4</v>
      </c>
      <c r="AU3650" s="1" t="s">
        <v>3647</v>
      </c>
      <c r="AV3650" t="s">
        <v>8670</v>
      </c>
      <c r="AW3650" s="1" t="s">
        <v>3647</v>
      </c>
      <c r="AX3650">
        <v>2099.2365616408933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8500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171841.20195517535</v>
      </c>
      <c r="AC3651" s="1" t="s">
        <v>3648</v>
      </c>
      <c r="AD3651">
        <v>171841.20195517535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0.68387499521460648</v>
      </c>
      <c r="AS3651" s="1" t="s">
        <v>3648</v>
      </c>
      <c r="AT3651">
        <v>6.8387499521460648E-4</v>
      </c>
      <c r="AU3651" s="1" t="s">
        <v>3648</v>
      </c>
      <c r="AV3651" t="s">
        <v>8670</v>
      </c>
      <c r="AW3651" s="1" t="s">
        <v>3648</v>
      </c>
      <c r="AX3651">
        <v>1974.3151932771473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8000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136243.36083686366</v>
      </c>
      <c r="AC3652" s="1" t="s">
        <v>3649</v>
      </c>
      <c r="AD3652">
        <v>136243.36083686366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0.63011348359310426</v>
      </c>
      <c r="AS3652" s="1" t="s">
        <v>3649</v>
      </c>
      <c r="AT3652">
        <v>6.3011348359310433E-4</v>
      </c>
      <c r="AU3652" s="1" t="s">
        <v>3649</v>
      </c>
      <c r="AV3652" t="s">
        <v>8670</v>
      </c>
      <c r="AW3652" s="1" t="s">
        <v>3649</v>
      </c>
      <c r="AX3652">
        <v>1832.703590224899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8000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154074.59844961064</v>
      </c>
      <c r="AC3653" s="1" t="s">
        <v>3650</v>
      </c>
      <c r="AD3653">
        <v>154074.59844961064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0.57501739850791889</v>
      </c>
      <c r="AS3653" s="1" t="s">
        <v>3650</v>
      </c>
      <c r="AT3653">
        <v>5.7501739850791887E-4</v>
      </c>
      <c r="AU3653" s="1" t="s">
        <v>3650</v>
      </c>
      <c r="AV3653" t="s">
        <v>8670</v>
      </c>
      <c r="AW3653" s="1" t="s">
        <v>3650</v>
      </c>
      <c r="AX3653">
        <v>1697.2757466260355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8000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149405.9673851665</v>
      </c>
      <c r="AC3654" s="1" t="s">
        <v>3651</v>
      </c>
      <c r="AD3654">
        <v>149405.9673851665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0.58626252579457161</v>
      </c>
      <c r="AS3654" s="1" t="s">
        <v>3651</v>
      </c>
      <c r="AT3654">
        <v>5.8626252579457167E-4</v>
      </c>
      <c r="AU3654" s="1" t="s">
        <v>3651</v>
      </c>
      <c r="AV3654" t="s">
        <v>8670</v>
      </c>
      <c r="AW3654" s="1" t="s">
        <v>3651</v>
      </c>
      <c r="AX3654">
        <v>1707.6394116757308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>
        <v>8000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127618.25830530041</v>
      </c>
      <c r="AC3655" s="1" t="s">
        <v>3652</v>
      </c>
      <c r="AD3655">
        <v>127618.25830530041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0.59967024548180414</v>
      </c>
      <c r="AS3655" s="1" t="s">
        <v>3652</v>
      </c>
      <c r="AT3655">
        <v>5.9967024548180411E-4</v>
      </c>
      <c r="AU3655" s="1" t="s">
        <v>3652</v>
      </c>
      <c r="AV3655" t="s">
        <v>8670</v>
      </c>
      <c r="AW3655" s="1" t="s">
        <v>3652</v>
      </c>
      <c r="AX3655">
        <v>1968.5124152681337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>
        <v>8000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223838.13465216075</v>
      </c>
      <c r="AC3656" s="1" t="s">
        <v>3653</v>
      </c>
      <c r="AD3656">
        <v>223838.13465216075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0.79678435770000411</v>
      </c>
      <c r="AS3656" s="1" t="s">
        <v>3653</v>
      </c>
      <c r="AT3656">
        <v>7.9678435770000409E-4</v>
      </c>
      <c r="AU3656" s="1" t="s">
        <v>3653</v>
      </c>
      <c r="AV3656" t="s">
        <v>8670</v>
      </c>
      <c r="AW3656" s="1" t="s">
        <v>3653</v>
      </c>
      <c r="AX3656">
        <v>2257.1887169206207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1.1464814461436663</v>
      </c>
      <c r="AS3657" s="1" t="s">
        <v>3654</v>
      </c>
      <c r="AT3657">
        <v>1.1464814461436663E-3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1.2590183899793017</v>
      </c>
      <c r="AS3658" s="1" t="s">
        <v>3655</v>
      </c>
      <c r="AT3658">
        <v>1.2590183899793017E-3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1.1929233049085823</v>
      </c>
      <c r="AS3659" s="1" t="s">
        <v>3656</v>
      </c>
      <c r="AT3659">
        <v>1.1929233049085824E-3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1.0584779554371313</v>
      </c>
      <c r="AS3660" s="1" t="s">
        <v>3657</v>
      </c>
      <c r="AT3660">
        <v>1.0584779554371313E-3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1.087601218455821</v>
      </c>
      <c r="AS3661" s="1" t="s">
        <v>3658</v>
      </c>
      <c r="AT3661">
        <v>1.087601218455821E-3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1.0648300250630254</v>
      </c>
      <c r="AS3662" s="1" t="s">
        <v>3659</v>
      </c>
      <c r="AT3662">
        <v>1.0648300250630253E-3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1.0944106625242664</v>
      </c>
      <c r="AS3663" s="1" t="s">
        <v>3660</v>
      </c>
      <c r="AT3663">
        <v>1.0944106625242664E-3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0.9316437143374553</v>
      </c>
      <c r="AS3664" s="1" t="s">
        <v>3661</v>
      </c>
      <c r="AT3664">
        <v>9.316437143374553E-4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1.2210682046030046</v>
      </c>
      <c r="AS3665" s="1" t="s">
        <v>3662</v>
      </c>
      <c r="AT3665">
        <v>1.2210682046030045E-3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1.1148047318731469</v>
      </c>
      <c r="AS3666" s="1" t="s">
        <v>3663</v>
      </c>
      <c r="AT3666">
        <v>1.114804731873147E-3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1.1235978405963827</v>
      </c>
      <c r="AS3667" s="1" t="s">
        <v>3664</v>
      </c>
      <c r="AT3667">
        <v>1.1235978405963827E-3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1.5782626494646481</v>
      </c>
      <c r="AS3668" s="1" t="s">
        <v>3665</v>
      </c>
      <c r="AT3668">
        <v>1.5782626494646481E-3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1.4229974126839084</v>
      </c>
      <c r="AS3669" s="1" t="s">
        <v>3666</v>
      </c>
      <c r="AT3669">
        <v>1.4229974126839084E-3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1.5441077351164068</v>
      </c>
      <c r="AS3670" s="1" t="s">
        <v>3667</v>
      </c>
      <c r="AT3670">
        <v>1.5441077351164068E-3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1.2084131775256182</v>
      </c>
      <c r="AS3671" s="1" t="s">
        <v>3668</v>
      </c>
      <c r="AT3671">
        <v>1.2084131775256181E-3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1.2407138918320675</v>
      </c>
      <c r="AS3672" s="1" t="s">
        <v>3669</v>
      </c>
      <c r="AT3672">
        <v>1.2407138918320675E-3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1.213056486189183</v>
      </c>
      <c r="AS3673" s="1" t="s">
        <v>3670</v>
      </c>
      <c r="AT3673">
        <v>1.213056486189183E-3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1.0236769251501547</v>
      </c>
      <c r="AS3674" s="1" t="s">
        <v>3671</v>
      </c>
      <c r="AT3674">
        <v>1.0236769251501547E-3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0.83164739976605195</v>
      </c>
      <c r="AS3675" s="1" t="s">
        <v>3672</v>
      </c>
      <c r="AT3675">
        <v>8.31647399766052E-4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0.92419072429464455</v>
      </c>
      <c r="AS3676" s="1" t="s">
        <v>3673</v>
      </c>
      <c r="AT3676">
        <v>9.2419072429464452E-4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0.8689245076459452</v>
      </c>
      <c r="AS3677" s="1" t="s">
        <v>3674</v>
      </c>
      <c r="AT3677">
        <v>8.6892450764594522E-4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1.0026428572359909</v>
      </c>
      <c r="AS3678" s="1" t="s">
        <v>3675</v>
      </c>
      <c r="AT3678">
        <v>1.0026428572359909E-3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0.99585351084289142</v>
      </c>
      <c r="AS3679" s="1" t="s">
        <v>3676</v>
      </c>
      <c r="AT3679">
        <v>9.9585351084289153E-4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0.8082410368144457</v>
      </c>
      <c r="AS3680" s="1" t="s">
        <v>3677</v>
      </c>
      <c r="AT3680">
        <v>8.0824103681444571E-4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1.0276825353057943</v>
      </c>
      <c r="AS3681" s="1" t="s">
        <v>3678</v>
      </c>
      <c r="AT3681">
        <v>1.0276825353057943E-3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0.96083713052299979</v>
      </c>
      <c r="AS3682" s="1" t="s">
        <v>3679</v>
      </c>
      <c r="AT3682">
        <v>9.6083713052299983E-4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1.0324223467495117</v>
      </c>
      <c r="AS3683" s="1" t="s">
        <v>3680</v>
      </c>
      <c r="AT3683">
        <v>1.0324223467495118E-3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1.0033178980374462</v>
      </c>
      <c r="AS3684" s="1" t="s">
        <v>3681</v>
      </c>
      <c r="AT3684">
        <v>1.0033178980374462E-3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1.1375391410388489</v>
      </c>
      <c r="AS3685" s="1" t="s">
        <v>3682</v>
      </c>
      <c r="AT3685">
        <v>1.1375391410388489E-3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0.99589955506972705</v>
      </c>
      <c r="AS3686" s="1" t="s">
        <v>3683</v>
      </c>
      <c r="AT3686">
        <v>9.9589955506972712E-4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1.0886585509532645</v>
      </c>
      <c r="AS3687" s="1" t="s">
        <v>3684</v>
      </c>
      <c r="AT3687">
        <v>1.0886585509532645E-3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0.95588741875157146</v>
      </c>
      <c r="AS3688" s="1" t="s">
        <v>3685</v>
      </c>
      <c r="AT3688">
        <v>9.558874187515715E-4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1.2557275700189643</v>
      </c>
      <c r="AS3689" s="1" t="s">
        <v>3686</v>
      </c>
      <c r="AT3689">
        <v>1.2557275700189644E-3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1.1707551443250714</v>
      </c>
      <c r="AS3690" s="1" t="s">
        <v>3687</v>
      </c>
      <c r="AT3690">
        <v>1.1707551443250715E-3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1.4122582032967483</v>
      </c>
      <c r="AS3691" s="1" t="s">
        <v>3688</v>
      </c>
      <c r="AT3691">
        <v>1.4122582032967484E-3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1.6496320841294083</v>
      </c>
      <c r="AS3692" s="1" t="s">
        <v>3689</v>
      </c>
      <c r="AT3692">
        <v>1.6496320841294084E-3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1.6046228782799821</v>
      </c>
      <c r="AS3693" s="1" t="s">
        <v>3690</v>
      </c>
      <c r="AT3693">
        <v>1.6046228782799822E-3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1.6129282929762099</v>
      </c>
      <c r="AS3694" s="1" t="s">
        <v>3691</v>
      </c>
      <c r="AT3694">
        <v>1.6129282929762099E-3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1.3602808025155473</v>
      </c>
      <c r="AS3695" s="1" t="s">
        <v>3692</v>
      </c>
      <c r="AT3695">
        <v>1.3602808025155472E-3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1.4914818201598656</v>
      </c>
      <c r="AS3696" s="1" t="s">
        <v>3693</v>
      </c>
      <c r="AT3696">
        <v>1.4914818201598656E-3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9000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180147.3679704768</v>
      </c>
      <c r="AC3697" s="1" t="s">
        <v>3694</v>
      </c>
      <c r="AD3697">
        <v>180147.3679704768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1.2580799179610826</v>
      </c>
      <c r="AS3697" s="1" t="s">
        <v>3694</v>
      </c>
      <c r="AT3697">
        <v>1.2580799179610826E-3</v>
      </c>
      <c r="AU3697" s="1" t="s">
        <v>3694</v>
      </c>
      <c r="AV3697" t="s">
        <v>8670</v>
      </c>
      <c r="AW3697" s="1" t="s">
        <v>3694</v>
      </c>
      <c r="AX3697">
        <v>2374.0503161911806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8500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153390.23178940991</v>
      </c>
      <c r="AC3698" s="1" t="s">
        <v>3695</v>
      </c>
      <c r="AD3698">
        <v>153390.23178940991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0.67680295182541661</v>
      </c>
      <c r="AS3698" s="1" t="s">
        <v>3695</v>
      </c>
      <c r="AT3698">
        <v>6.7680295182541666E-4</v>
      </c>
      <c r="AU3698" s="1" t="s">
        <v>3695</v>
      </c>
      <c r="AV3698" t="s">
        <v>8670</v>
      </c>
      <c r="AW3698" s="1" t="s">
        <v>3695</v>
      </c>
      <c r="AX3698">
        <v>2147.4900156622739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>
        <v>8000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121203.24108367368</v>
      </c>
      <c r="AC3699" s="1" t="s">
        <v>3696</v>
      </c>
      <c r="AD3699">
        <v>121203.24108367368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0.63424581853744955</v>
      </c>
      <c r="AS3699" s="1" t="s">
        <v>3696</v>
      </c>
      <c r="AT3699">
        <v>6.342458185374496E-4</v>
      </c>
      <c r="AU3699" s="1" t="s">
        <v>3696</v>
      </c>
      <c r="AV3699" t="s">
        <v>8670</v>
      </c>
      <c r="AW3699" s="1" t="s">
        <v>3696</v>
      </c>
      <c r="AX3699">
        <v>1878.8642290988832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8000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148273.39425053427</v>
      </c>
      <c r="AC3700" s="1" t="s">
        <v>3697</v>
      </c>
      <c r="AD3700">
        <v>148273.39425053427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0.58681062098831549</v>
      </c>
      <c r="AS3700" s="1" t="s">
        <v>3697</v>
      </c>
      <c r="AT3700">
        <v>5.8681062098831546E-4</v>
      </c>
      <c r="AU3700" s="1" t="s">
        <v>3697</v>
      </c>
      <c r="AV3700" t="s">
        <v>8670</v>
      </c>
      <c r="AW3700" s="1" t="s">
        <v>3697</v>
      </c>
      <c r="AX3700">
        <v>1911.6649265056542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8000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152006.28631442046</v>
      </c>
      <c r="AC3701" s="1" t="s">
        <v>3698</v>
      </c>
      <c r="AD3701">
        <v>152006.28631442046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0.67678507887055883</v>
      </c>
      <c r="AS3701" s="1" t="s">
        <v>3698</v>
      </c>
      <c r="AT3701">
        <v>6.767850788705588E-4</v>
      </c>
      <c r="AU3701" s="1" t="s">
        <v>3698</v>
      </c>
      <c r="AV3701" t="s">
        <v>8670</v>
      </c>
      <c r="AW3701" s="1" t="s">
        <v>3698</v>
      </c>
      <c r="AX3701">
        <v>1834.7235917267728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8000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132949.02793815272</v>
      </c>
      <c r="AC3702" s="1" t="s">
        <v>3699</v>
      </c>
      <c r="AD3702">
        <v>132949.02793815272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0.53509179487304059</v>
      </c>
      <c r="AS3702" s="1" t="s">
        <v>3699</v>
      </c>
      <c r="AT3702">
        <v>5.3509179487304056E-4</v>
      </c>
      <c r="AU3702" s="1" t="s">
        <v>3699</v>
      </c>
      <c r="AV3702" t="s">
        <v>8670</v>
      </c>
      <c r="AW3702" s="1" t="s">
        <v>3699</v>
      </c>
      <c r="AX3702">
        <v>1832.3751359272253</v>
      </c>
    </row>
    <row r="3703" spans="1:50" x14ac:dyDescent="0.3">
      <c r="A3703" s="1" t="s">
        <v>3700</v>
      </c>
      <c r="B3703" t="s">
        <v>8670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 t="s">
        <v>8670</v>
      </c>
      <c r="Q3703" s="1" t="s">
        <v>3700</v>
      </c>
      <c r="R3703">
        <v>8000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124971.47234154791</v>
      </c>
      <c r="AC3703" s="1" t="s">
        <v>3700</v>
      </c>
      <c r="AD3703">
        <v>124971.47234154791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0.5790811806430336</v>
      </c>
      <c r="AS3703" s="1" t="s">
        <v>3700</v>
      </c>
      <c r="AT3703">
        <v>5.7908118064303358E-4</v>
      </c>
      <c r="AU3703" s="1" t="s">
        <v>3700</v>
      </c>
      <c r="AV3703" t="s">
        <v>8670</v>
      </c>
      <c r="AW3703" s="1" t="s">
        <v>3700</v>
      </c>
      <c r="AX3703">
        <v>1997.8427699406029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>
        <v>8000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205513.90012919265</v>
      </c>
      <c r="AC3704" s="1" t="s">
        <v>3701</v>
      </c>
      <c r="AD3704">
        <v>205513.90012919265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0.75466824722858017</v>
      </c>
      <c r="AS3704" s="1" t="s">
        <v>3701</v>
      </c>
      <c r="AT3704">
        <v>7.5466824722858017E-4</v>
      </c>
      <c r="AU3704" s="1" t="s">
        <v>3701</v>
      </c>
      <c r="AV3704" t="s">
        <v>8670</v>
      </c>
      <c r="AW3704" s="1" t="s">
        <v>3701</v>
      </c>
      <c r="AX3704">
        <v>2255.4691634092633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0.78457014185483764</v>
      </c>
      <c r="AS3705" s="1" t="s">
        <v>3702</v>
      </c>
      <c r="AT3705">
        <v>7.8457014185483761E-4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0.77133194854833409</v>
      </c>
      <c r="AS3706" s="1" t="s">
        <v>3703</v>
      </c>
      <c r="AT3706">
        <v>7.7133194854833405E-4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0.6545726271487593</v>
      </c>
      <c r="AS3707" s="1" t="s">
        <v>3704</v>
      </c>
      <c r="AT3707">
        <v>6.5457262714875932E-4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0.86942141879101953</v>
      </c>
      <c r="AS3708" s="1" t="s">
        <v>3705</v>
      </c>
      <c r="AT3708">
        <v>8.6942141879101955E-4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0.64247817765069715</v>
      </c>
      <c r="AS3709" s="1" t="s">
        <v>3706</v>
      </c>
      <c r="AT3709">
        <v>6.4247817765069714E-4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0.52693957747715803</v>
      </c>
      <c r="AS3710" s="1" t="s">
        <v>3707</v>
      </c>
      <c r="AT3710">
        <v>5.2693957747715803E-4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0.62393752850289286</v>
      </c>
      <c r="AS3711" s="1" t="s">
        <v>3708</v>
      </c>
      <c r="AT3711">
        <v>6.239375285028929E-4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0.70218336989454355</v>
      </c>
      <c r="AS3712" s="1" t="s">
        <v>3709</v>
      </c>
      <c r="AT3712">
        <v>7.0218336989454359E-4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0.67156033833028506</v>
      </c>
      <c r="AS3713" s="1" t="s">
        <v>3710</v>
      </c>
      <c r="AT3713">
        <v>6.7156033833028509E-4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0.74285592229503994</v>
      </c>
      <c r="AS3714" s="1" t="s">
        <v>3711</v>
      </c>
      <c r="AT3714">
        <v>7.4285592229503998E-4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0.76278630181757412</v>
      </c>
      <c r="AS3715" s="1" t="s">
        <v>3712</v>
      </c>
      <c r="AT3715">
        <v>7.6278630181757419E-4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1.0954165258410713</v>
      </c>
      <c r="AS3716" s="1" t="s">
        <v>3713</v>
      </c>
      <c r="AT3716">
        <v>1.0954165258410713E-3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1.0297061257432638</v>
      </c>
      <c r="AS3717" s="1" t="s">
        <v>3714</v>
      </c>
      <c r="AT3717">
        <v>1.0297061257432639E-3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1.0369879264023831</v>
      </c>
      <c r="AS3718" s="1" t="s">
        <v>3715</v>
      </c>
      <c r="AT3718">
        <v>1.0369879264023833E-3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1.0584320618317848</v>
      </c>
      <c r="AS3719" s="1" t="s">
        <v>3716</v>
      </c>
      <c r="AT3719">
        <v>1.0584320618317849E-3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0.84440053677680682</v>
      </c>
      <c r="AS3720" s="1" t="s">
        <v>3717</v>
      </c>
      <c r="AT3720">
        <v>8.4440053677680685E-4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0.88769571455414298</v>
      </c>
      <c r="AS3721" s="1" t="s">
        <v>3718</v>
      </c>
      <c r="AT3721">
        <v>8.8769571455414305E-4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0.80794520131719672</v>
      </c>
      <c r="AS3722" s="1" t="s">
        <v>3719</v>
      </c>
      <c r="AT3722">
        <v>8.0794520131719676E-4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0.71237994960888218</v>
      </c>
      <c r="AS3723" s="1" t="s">
        <v>3720</v>
      </c>
      <c r="AT3723">
        <v>7.1237994960888216E-4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0.53130604930288683</v>
      </c>
      <c r="AS3724" s="1" t="s">
        <v>3721</v>
      </c>
      <c r="AT3724">
        <v>5.313060493028868E-4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0.56633817213739202</v>
      </c>
      <c r="AS3725" s="1" t="s">
        <v>3722</v>
      </c>
      <c r="AT3725">
        <v>5.6633817213739201E-4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0.50082594894813026</v>
      </c>
      <c r="AS3726" s="1" t="s">
        <v>3723</v>
      </c>
      <c r="AT3726">
        <v>5.0082594894813024E-4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0.64300208021684346</v>
      </c>
      <c r="AS3727" s="1" t="s">
        <v>3724</v>
      </c>
      <c r="AT3727">
        <v>6.4300208021684352E-4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0.91325662035467892</v>
      </c>
      <c r="AS3728" s="1" t="s">
        <v>3725</v>
      </c>
      <c r="AT3728">
        <v>9.1325662035467896E-4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0.87723101247030077</v>
      </c>
      <c r="AS3729" s="1" t="s">
        <v>3726</v>
      </c>
      <c r="AT3729">
        <v>8.7723101247030074E-4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1.208210553689073</v>
      </c>
      <c r="AS3730" s="1" t="s">
        <v>3727</v>
      </c>
      <c r="AT3730">
        <v>1.208210553689073E-3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1.2057544264827449</v>
      </c>
      <c r="AS3731" s="1" t="s">
        <v>3728</v>
      </c>
      <c r="AT3731">
        <v>1.2057544264827448E-3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1.0191930521522912</v>
      </c>
      <c r="AS3732" s="1" t="s">
        <v>3729</v>
      </c>
      <c r="AT3732">
        <v>1.0191930521522912E-3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1.1400708538657554</v>
      </c>
      <c r="AS3733" s="1" t="s">
        <v>3730</v>
      </c>
      <c r="AT3733">
        <v>1.1400708538657554E-3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0.98959712870336269</v>
      </c>
      <c r="AS3734" s="1" t="s">
        <v>3731</v>
      </c>
      <c r="AT3734">
        <v>9.8959712870336268E-4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0.90259374766856915</v>
      </c>
      <c r="AS3735" s="1" t="s">
        <v>3732</v>
      </c>
      <c r="AT3735">
        <v>9.0259374766856913E-4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1.0123899044861924</v>
      </c>
      <c r="AS3736" s="1" t="s">
        <v>3733</v>
      </c>
      <c r="AT3736">
        <v>1.0123899044861924E-3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0.995217198805187</v>
      </c>
      <c r="AS3737" s="1" t="s">
        <v>3734</v>
      </c>
      <c r="AT3737">
        <v>9.95217198805187E-4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0.93204548072925408</v>
      </c>
      <c r="AS3738" s="1" t="s">
        <v>3735</v>
      </c>
      <c r="AT3738">
        <v>9.3204548072925409E-4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1.1789533626705</v>
      </c>
      <c r="AS3739" s="1" t="s">
        <v>3736</v>
      </c>
      <c r="AT3739">
        <v>1.1789533626704999E-3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1.2116014337600456</v>
      </c>
      <c r="AS3740" s="1" t="s">
        <v>3737</v>
      </c>
      <c r="AT3740">
        <v>1.2116014337600455E-3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1.3374847327396018</v>
      </c>
      <c r="AS3741" s="1" t="s">
        <v>3738</v>
      </c>
      <c r="AT3741">
        <v>1.3374847327396017E-3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1.1871644861385289</v>
      </c>
      <c r="AS3742" s="1" t="s">
        <v>3739</v>
      </c>
      <c r="AT3742">
        <v>1.1871644861385288E-3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1.3328327572980312</v>
      </c>
      <c r="AS3743" s="1" t="s">
        <v>3740</v>
      </c>
      <c r="AT3743">
        <v>1.3328327572980313E-3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0.88644173594141917</v>
      </c>
      <c r="AS3744" s="1" t="s">
        <v>3741</v>
      </c>
      <c r="AT3744">
        <v>8.8644173594141921E-4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1.0009061876389036</v>
      </c>
      <c r="AS3745" s="1" t="s">
        <v>3742</v>
      </c>
      <c r="AT3745">
        <v>1.0009061876389035E-3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0.74064351127490879</v>
      </c>
      <c r="AS3746" s="1" t="s">
        <v>3743</v>
      </c>
      <c r="AT3746">
        <v>7.4064351127490883E-4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0.63930731619745373</v>
      </c>
      <c r="AS3747" s="1" t="s">
        <v>3744</v>
      </c>
      <c r="AT3747">
        <v>6.3930731619745373E-4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0.66208266076182176</v>
      </c>
      <c r="AS3748" s="1" t="s">
        <v>3745</v>
      </c>
      <c r="AT3748">
        <v>6.6208266076182181E-4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0.60985351998585591</v>
      </c>
      <c r="AS3749" s="1" t="s">
        <v>3746</v>
      </c>
      <c r="AT3749">
        <v>6.0985351998585596E-4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0.71099089000856464</v>
      </c>
      <c r="AS3750" s="1" t="s">
        <v>3747</v>
      </c>
      <c r="AT3750">
        <v>7.1099089000856467E-4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0.71251383546126168</v>
      </c>
      <c r="AS3751" s="1" t="s">
        <v>3748</v>
      </c>
      <c r="AT3751">
        <v>7.1251383546126171E-4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0.85272991759987193</v>
      </c>
      <c r="AS3752" s="1" t="s">
        <v>3749</v>
      </c>
      <c r="AT3752">
        <v>8.5272991759987194E-4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1.1029795293310638</v>
      </c>
      <c r="AS3753" s="1" t="s">
        <v>3750</v>
      </c>
      <c r="AT3753">
        <v>1.1029795293310638E-3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1.0791481154472029</v>
      </c>
      <c r="AS3754" s="1" t="s">
        <v>3751</v>
      </c>
      <c r="AT3754">
        <v>1.0791481154472028E-3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1.1782207194219514</v>
      </c>
      <c r="AS3755" s="1" t="s">
        <v>3752</v>
      </c>
      <c r="AT3755">
        <v>1.1782207194219515E-3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0.98350450470023376</v>
      </c>
      <c r="AS3756" s="1" t="s">
        <v>3753</v>
      </c>
      <c r="AT3756">
        <v>9.8350450470023371E-4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1.1089500421856011</v>
      </c>
      <c r="AS3757" s="1" t="s">
        <v>3754</v>
      </c>
      <c r="AT3757">
        <v>1.1089500421856012E-3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0.98538238211474738</v>
      </c>
      <c r="AS3758" s="1" t="s">
        <v>3755</v>
      </c>
      <c r="AT3758">
        <v>9.8538238211474732E-4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0.86251247811560572</v>
      </c>
      <c r="AS3759" s="1" t="s">
        <v>3756</v>
      </c>
      <c r="AT3759">
        <v>8.6251247811560577E-4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1.0288034583423464</v>
      </c>
      <c r="AS3760" s="1" t="s">
        <v>3757</v>
      </c>
      <c r="AT3760">
        <v>1.0288034583423465E-3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0.95496584437928522</v>
      </c>
      <c r="AS3761" s="1" t="s">
        <v>3758</v>
      </c>
      <c r="AT3761">
        <v>9.5496584437928524E-4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1.1383449642960084</v>
      </c>
      <c r="AS3762" s="1" t="s">
        <v>3759</v>
      </c>
      <c r="AT3762">
        <v>1.1383449642960084E-3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1.158602833194434</v>
      </c>
      <c r="AS3763" s="1" t="s">
        <v>3760</v>
      </c>
      <c r="AT3763">
        <v>1.1586028331944341E-3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1.4718520051587911</v>
      </c>
      <c r="AS3764" s="1" t="s">
        <v>3761</v>
      </c>
      <c r="AT3764">
        <v>1.4718520051587912E-3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1.4984237397654498</v>
      </c>
      <c r="AS3765" s="1" t="s">
        <v>3762</v>
      </c>
      <c r="AT3765">
        <v>1.4984237397654499E-3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1.5430552822664756</v>
      </c>
      <c r="AS3766" s="1" t="s">
        <v>3763</v>
      </c>
      <c r="AT3766">
        <v>1.5430552822664756E-3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1.1960623600907985</v>
      </c>
      <c r="AS3767" s="1" t="s">
        <v>3764</v>
      </c>
      <c r="AT3767">
        <v>1.1960623600907984E-3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0.9644881534824763</v>
      </c>
      <c r="AS3768" s="1" t="s">
        <v>3765</v>
      </c>
      <c r="AT3768">
        <v>9.6448815348247629E-4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>
        <v>9000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244436.55368080517</v>
      </c>
      <c r="AC3769" s="1" t="s">
        <v>3766</v>
      </c>
      <c r="AD3769">
        <v>244436.55368080517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0.94537031188365739</v>
      </c>
      <c r="AS3769" s="1" t="s">
        <v>3766</v>
      </c>
      <c r="AT3769">
        <v>9.4537031188365742E-4</v>
      </c>
      <c r="AU3769" s="1" t="s">
        <v>3766</v>
      </c>
      <c r="AV3769" t="s">
        <v>8670</v>
      </c>
      <c r="AW3769" s="1" t="s">
        <v>3766</v>
      </c>
      <c r="AX3769">
        <v>2540.4388629561718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>
        <v>8500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199989.04962654421</v>
      </c>
      <c r="AC3770" s="1" t="s">
        <v>3767</v>
      </c>
      <c r="AD3770">
        <v>199989.04962654421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0.7508070320595005</v>
      </c>
      <c r="AS3770" s="1" t="s">
        <v>3767</v>
      </c>
      <c r="AT3770">
        <v>7.5080703205950049E-4</v>
      </c>
      <c r="AU3770" s="1" t="s">
        <v>3767</v>
      </c>
      <c r="AV3770" t="s">
        <v>8670</v>
      </c>
      <c r="AW3770" s="1" t="s">
        <v>3767</v>
      </c>
      <c r="AX3770">
        <v>2310.4030788932428</v>
      </c>
    </row>
    <row r="3771" spans="1:50" x14ac:dyDescent="0.3">
      <c r="A3771" s="1" t="s">
        <v>3768</v>
      </c>
      <c r="B3771" t="s">
        <v>8670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 t="s">
        <v>8670</v>
      </c>
      <c r="Q3771" s="1" t="s">
        <v>3768</v>
      </c>
      <c r="R3771">
        <v>8000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170052.17374763344</v>
      </c>
      <c r="AC3771" s="1" t="s">
        <v>3768</v>
      </c>
      <c r="AD3771">
        <v>170052.17374763344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0.62103365531695875</v>
      </c>
      <c r="AS3771" s="1" t="s">
        <v>3768</v>
      </c>
      <c r="AT3771">
        <v>6.2103365531695879E-4</v>
      </c>
      <c r="AU3771" s="1" t="s">
        <v>3768</v>
      </c>
      <c r="AV3771" t="s">
        <v>8670</v>
      </c>
      <c r="AW3771" s="1" t="s">
        <v>3768</v>
      </c>
      <c r="AX3771">
        <v>2111.3527974971785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8000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174180.15084345831</v>
      </c>
      <c r="AC3772" s="1" t="s">
        <v>3769</v>
      </c>
      <c r="AD3772">
        <v>174180.15084345831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0.64652331858418577</v>
      </c>
      <c r="AS3772" s="1" t="s">
        <v>3769</v>
      </c>
      <c r="AT3772">
        <v>6.4652331858418581E-4</v>
      </c>
      <c r="AU3772" s="1" t="s">
        <v>3769</v>
      </c>
      <c r="AV3772" t="s">
        <v>8670</v>
      </c>
      <c r="AW3772" s="1" t="s">
        <v>3769</v>
      </c>
      <c r="AX3772">
        <v>2048.8781207291427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8000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171387.17844121266</v>
      </c>
      <c r="AC3773" s="1" t="s">
        <v>3770</v>
      </c>
      <c r="AD3773">
        <v>171387.17844121266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0.5037781793972147</v>
      </c>
      <c r="AS3773" s="1" t="s">
        <v>3770</v>
      </c>
      <c r="AT3773">
        <v>5.0377817939721472E-4</v>
      </c>
      <c r="AU3773" s="1" t="s">
        <v>3770</v>
      </c>
      <c r="AV3773" t="s">
        <v>8670</v>
      </c>
      <c r="AW3773" s="1" t="s">
        <v>3770</v>
      </c>
      <c r="AX3773">
        <v>1994.0266689630248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8000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178320.70471125649</v>
      </c>
      <c r="AC3774" s="1" t="s">
        <v>3771</v>
      </c>
      <c r="AD3774">
        <v>178320.70471125649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0.56158418932399112</v>
      </c>
      <c r="AS3774" s="1" t="s">
        <v>3771</v>
      </c>
      <c r="AT3774">
        <v>5.6158418932399112E-4</v>
      </c>
      <c r="AU3774" s="1" t="s">
        <v>3771</v>
      </c>
      <c r="AV3774" t="s">
        <v>8670</v>
      </c>
      <c r="AW3774" s="1" t="s">
        <v>3771</v>
      </c>
      <c r="AX3774">
        <v>2056.1861805031276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8000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175622.16651786433</v>
      </c>
      <c r="AC3775" s="1" t="s">
        <v>3772</v>
      </c>
      <c r="AD3775">
        <v>175622.16651786433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0.66563928807678896</v>
      </c>
      <c r="AS3775" s="1" t="s">
        <v>3772</v>
      </c>
      <c r="AT3775">
        <v>6.6563928807678897E-4</v>
      </c>
      <c r="AU3775" s="1" t="s">
        <v>3772</v>
      </c>
      <c r="AV3775" t="s">
        <v>8670</v>
      </c>
      <c r="AW3775" s="1" t="s">
        <v>3772</v>
      </c>
      <c r="AX3775">
        <v>2114.1818490790647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>
        <v>8000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224573.86992957944</v>
      </c>
      <c r="AC3776" s="1" t="s">
        <v>3773</v>
      </c>
      <c r="AD3776">
        <v>224573.86992957944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0.7135627648219609</v>
      </c>
      <c r="AS3776" s="1" t="s">
        <v>3773</v>
      </c>
      <c r="AT3776">
        <v>7.1356276482196091E-4</v>
      </c>
      <c r="AU3776" s="1" t="s">
        <v>3773</v>
      </c>
      <c r="AV3776" t="s">
        <v>8670</v>
      </c>
      <c r="AW3776" s="1" t="s">
        <v>3773</v>
      </c>
      <c r="AX3776">
        <v>2214.7607302241131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0.88659159949692945</v>
      </c>
      <c r="AS3777" s="1" t="s">
        <v>3774</v>
      </c>
      <c r="AT3777">
        <v>8.8659159949692947E-4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1.1355801108682724</v>
      </c>
      <c r="AS3778" s="1" t="s">
        <v>3775</v>
      </c>
      <c r="AT3778">
        <v>1.1355801108682724E-3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0.95139712165594925</v>
      </c>
      <c r="AS3779" s="1" t="s">
        <v>3776</v>
      </c>
      <c r="AT3779">
        <v>9.513971216559493E-4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0.96130258708231264</v>
      </c>
      <c r="AS3780" s="1" t="s">
        <v>3777</v>
      </c>
      <c r="AT3780">
        <v>9.613025870823127E-4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0.86961750540138816</v>
      </c>
      <c r="AS3781" s="1" t="s">
        <v>3778</v>
      </c>
      <c r="AT3781">
        <v>8.6961750540138821E-4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1.0642546794306698</v>
      </c>
      <c r="AS3782" s="1" t="s">
        <v>3779</v>
      </c>
      <c r="AT3782">
        <v>1.0642546794306699E-3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0.81693527199787097</v>
      </c>
      <c r="AS3783" s="1" t="s">
        <v>3780</v>
      </c>
      <c r="AT3783">
        <v>8.1693527199787103E-4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1.0051166335308643</v>
      </c>
      <c r="AS3784" s="1" t="s">
        <v>3781</v>
      </c>
      <c r="AT3784">
        <v>1.0051166335308644E-3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0.98525798986223767</v>
      </c>
      <c r="AS3785" s="1" t="s">
        <v>3782</v>
      </c>
      <c r="AT3785">
        <v>9.8525798986223777E-4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1.102348184532177</v>
      </c>
      <c r="AS3786" s="1" t="s">
        <v>3783</v>
      </c>
      <c r="AT3786">
        <v>1.102348184532177E-3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1.2509298821645427</v>
      </c>
      <c r="AS3787" s="1" t="s">
        <v>3784</v>
      </c>
      <c r="AT3787">
        <v>1.2509298821645428E-3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1.2698838603643456</v>
      </c>
      <c r="AS3788" s="1" t="s">
        <v>3785</v>
      </c>
      <c r="AT3788">
        <v>1.2698838603643456E-3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1.2696957172449197</v>
      </c>
      <c r="AS3789" s="1" t="s">
        <v>3786</v>
      </c>
      <c r="AT3789">
        <v>1.2696957172449196E-3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1.3159969176129076</v>
      </c>
      <c r="AS3790" s="1" t="s">
        <v>3787</v>
      </c>
      <c r="AT3790">
        <v>1.3159969176129076E-3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1.1491460661990747</v>
      </c>
      <c r="AS3791" s="1" t="s">
        <v>3788</v>
      </c>
      <c r="AT3791">
        <v>1.1491460661990746E-3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0.97606052327826509</v>
      </c>
      <c r="AS3792" s="1" t="s">
        <v>3789</v>
      </c>
      <c r="AT3792">
        <v>9.7606052327826507E-4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1.0338386869534086</v>
      </c>
      <c r="AS3793" s="1" t="s">
        <v>3790</v>
      </c>
      <c r="AT3793">
        <v>1.0338386869534087E-3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0.95009237993548079</v>
      </c>
      <c r="AS3794" s="1" t="s">
        <v>3791</v>
      </c>
      <c r="AT3794">
        <v>9.5009237993548079E-4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0.82165638614799552</v>
      </c>
      <c r="AS3795" s="1" t="s">
        <v>3792</v>
      </c>
      <c r="AT3795">
        <v>8.2165638614799556E-4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0.74034192917914976</v>
      </c>
      <c r="AS3796" s="1" t="s">
        <v>3793</v>
      </c>
      <c r="AT3796">
        <v>7.4034192917914979E-4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0.76492034002000231</v>
      </c>
      <c r="AS3797" s="1" t="s">
        <v>3794</v>
      </c>
      <c r="AT3797">
        <v>7.6492034002000238E-4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0.72634496579154972</v>
      </c>
      <c r="AS3798" s="1" t="s">
        <v>3795</v>
      </c>
      <c r="AT3798">
        <v>7.2634496579154979E-4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0.71643261494098276</v>
      </c>
      <c r="AS3799" s="1" t="s">
        <v>3796</v>
      </c>
      <c r="AT3799">
        <v>7.1643261494098282E-4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0.94508349927636115</v>
      </c>
      <c r="AS3800" s="1" t="s">
        <v>3797</v>
      </c>
      <c r="AT3800">
        <v>9.4508349927636113E-4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0.95664882024316178</v>
      </c>
      <c r="AS3801" s="1" t="s">
        <v>3798</v>
      </c>
      <c r="AT3801">
        <v>9.5664882024316185E-4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1.2008320673885182</v>
      </c>
      <c r="AS3802" s="1" t="s">
        <v>3799</v>
      </c>
      <c r="AT3802">
        <v>1.2008320673885181E-3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1.0907098151612153</v>
      </c>
      <c r="AS3803" s="1" t="s">
        <v>3800</v>
      </c>
      <c r="AT3803">
        <v>1.0907098151612155E-3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1.1829278962522978</v>
      </c>
      <c r="AS3804" s="1" t="s">
        <v>3801</v>
      </c>
      <c r="AT3804">
        <v>1.1829278962522977E-3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1.1093178923247025</v>
      </c>
      <c r="AS3805" s="1" t="s">
        <v>3802</v>
      </c>
      <c r="AT3805">
        <v>1.1093178923247025E-3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0.93751900205502026</v>
      </c>
      <c r="AS3806" s="1" t="s">
        <v>3803</v>
      </c>
      <c r="AT3806">
        <v>9.3751900205502026E-4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0.82343403018153249</v>
      </c>
      <c r="AS3807" s="1" t="s">
        <v>3804</v>
      </c>
      <c r="AT3807">
        <v>8.2343403018153246E-4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0.86765227142301116</v>
      </c>
      <c r="AS3808" s="1" t="s">
        <v>3805</v>
      </c>
      <c r="AT3808">
        <v>8.6765227142301113E-4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0.8533669304464071</v>
      </c>
      <c r="AS3809" s="1" t="s">
        <v>3806</v>
      </c>
      <c r="AT3809">
        <v>8.5336693044640714E-4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1.1669836278645513</v>
      </c>
      <c r="AS3810" s="1" t="s">
        <v>3807</v>
      </c>
      <c r="AT3810">
        <v>1.1669836278645513E-3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1.1865978627577827</v>
      </c>
      <c r="AS3811" s="1" t="s">
        <v>3808</v>
      </c>
      <c r="AT3811">
        <v>1.1865978627577827E-3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1.149286802826174</v>
      </c>
      <c r="AS3812" s="1" t="s">
        <v>3809</v>
      </c>
      <c r="AT3812">
        <v>1.149286802826174E-3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1.3818492162842908</v>
      </c>
      <c r="AS3813" s="1" t="s">
        <v>3810</v>
      </c>
      <c r="AT3813">
        <v>1.3818492162842909E-3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1.3123675247710131</v>
      </c>
      <c r="AS3814" s="1" t="s">
        <v>3811</v>
      </c>
      <c r="AT3814">
        <v>1.3123675247710131E-3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1.0199938035210045</v>
      </c>
      <c r="AS3815" s="1" t="s">
        <v>3812</v>
      </c>
      <c r="AT3815">
        <v>1.0199938035210046E-3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1.0609943503683619</v>
      </c>
      <c r="AS3816" s="1" t="s">
        <v>3813</v>
      </c>
      <c r="AT3816">
        <v>1.0609943503683619E-3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0.76386414725966556</v>
      </c>
      <c r="AS3817" s="1" t="s">
        <v>3814</v>
      </c>
      <c r="AT3817">
        <v>7.6386414725966557E-4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0.77731398594146539</v>
      </c>
      <c r="AS3818" s="1" t="s">
        <v>3815</v>
      </c>
      <c r="AT3818">
        <v>7.7731398594146537E-4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0.64762030085741262</v>
      </c>
      <c r="AS3819" s="1" t="s">
        <v>3816</v>
      </c>
      <c r="AT3819">
        <v>6.4762030085741267E-4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0.8442232068232457</v>
      </c>
      <c r="AS3820" s="1" t="s">
        <v>3817</v>
      </c>
      <c r="AT3820">
        <v>8.4422320682324566E-4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 t="s">
        <v>8670</v>
      </c>
      <c r="Q3821" s="1" t="s">
        <v>3818</v>
      </c>
      <c r="R3821">
        <v>8000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174533.06894574437</v>
      </c>
      <c r="AC3821" s="1" t="s">
        <v>3818</v>
      </c>
      <c r="AD3821">
        <v>174533.06894574437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0.64891285955745237</v>
      </c>
      <c r="AS3821" s="1" t="s">
        <v>3818</v>
      </c>
      <c r="AT3821">
        <v>6.4891285955745242E-4</v>
      </c>
      <c r="AU3821" s="1" t="s">
        <v>3818</v>
      </c>
      <c r="AV3821" t="s">
        <v>8670</v>
      </c>
      <c r="AW3821" s="1" t="s">
        <v>3818</v>
      </c>
      <c r="AX3821">
        <v>2215.4526424224487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>
        <v>8000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205857.26178766039</v>
      </c>
      <c r="AC3822" s="1" t="s">
        <v>3819</v>
      </c>
      <c r="AD3822">
        <v>205857.26178766039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0.65197912445735895</v>
      </c>
      <c r="AS3822" s="1" t="s">
        <v>3819</v>
      </c>
      <c r="AT3822">
        <v>6.5197912445735893E-4</v>
      </c>
      <c r="AU3822" s="1" t="s">
        <v>3819</v>
      </c>
      <c r="AV3822" t="s">
        <v>8670</v>
      </c>
      <c r="AW3822" s="1" t="s">
        <v>3819</v>
      </c>
      <c r="AX3822">
        <v>2248.7300671220924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>
        <v>8000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181980.03205080685</v>
      </c>
      <c r="AC3823" s="1" t="s">
        <v>3820</v>
      </c>
      <c r="AD3823">
        <v>181980.03205080685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0.80650556031801079</v>
      </c>
      <c r="AS3823" s="1" t="s">
        <v>3820</v>
      </c>
      <c r="AT3823">
        <v>8.0650556031801085E-4</v>
      </c>
      <c r="AU3823" s="1" t="s">
        <v>3820</v>
      </c>
      <c r="AV3823" t="s">
        <v>8670</v>
      </c>
      <c r="AW3823" s="1" t="s">
        <v>3820</v>
      </c>
      <c r="AX3823">
        <v>2271.8735555501121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0.97378250418751533</v>
      </c>
      <c r="AS3824" s="1" t="s">
        <v>3821</v>
      </c>
      <c r="AT3824">
        <v>9.7378250418751538E-4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0.92675630581688584</v>
      </c>
      <c r="AS3825" s="1" t="s">
        <v>3822</v>
      </c>
      <c r="AT3825">
        <v>9.2675630581688585E-4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1.0442086027999204</v>
      </c>
      <c r="AS3826" s="1" t="s">
        <v>3823</v>
      </c>
      <c r="AT3826">
        <v>1.0442086027999205E-3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1.1961337227452498</v>
      </c>
      <c r="AS3827" s="1" t="s">
        <v>3824</v>
      </c>
      <c r="AT3827">
        <v>1.1961337227452498E-3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0.94740044580853189</v>
      </c>
      <c r="AS3828" s="1" t="s">
        <v>3825</v>
      </c>
      <c r="AT3828">
        <v>9.4740044580853195E-4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0.95343773328489845</v>
      </c>
      <c r="AS3829" s="1" t="s">
        <v>3826</v>
      </c>
      <c r="AT3829">
        <v>9.5343773328489842E-4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0.84285023863667685</v>
      </c>
      <c r="AS3830" s="1" t="s">
        <v>3827</v>
      </c>
      <c r="AT3830">
        <v>8.4285023863667685E-4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0.99374712764038431</v>
      </c>
      <c r="AS3831" s="1" t="s">
        <v>3828</v>
      </c>
      <c r="AT3831">
        <v>9.9374712764038428E-4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0.97050256619909592</v>
      </c>
      <c r="AS3832" s="1" t="s">
        <v>3829</v>
      </c>
      <c r="AT3832">
        <v>9.7050256619909589E-4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0.88994516047870798</v>
      </c>
      <c r="AS3833" s="1" t="s">
        <v>3830</v>
      </c>
      <c r="AT3833">
        <v>8.8994516047870796E-4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0.93567859405054854</v>
      </c>
      <c r="AS3834" s="1" t="s">
        <v>3831</v>
      </c>
      <c r="AT3834">
        <v>9.3567859405054856E-4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1.2853539060593369</v>
      </c>
      <c r="AS3835" s="1" t="s">
        <v>3832</v>
      </c>
      <c r="AT3835">
        <v>1.2853539060593369E-3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1.4102568101656998</v>
      </c>
      <c r="AS3836" s="1" t="s">
        <v>3833</v>
      </c>
      <c r="AT3836">
        <v>1.4102568101656999E-3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1.4048488005082511</v>
      </c>
      <c r="AS3837" s="1" t="s">
        <v>3834</v>
      </c>
      <c r="AT3837">
        <v>1.404848800508251E-3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1.3794982981073112</v>
      </c>
      <c r="AS3838" s="1" t="s">
        <v>3835</v>
      </c>
      <c r="AT3838">
        <v>1.3794982981073112E-3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1.1164089355225946</v>
      </c>
      <c r="AS3839" s="1" t="s">
        <v>3836</v>
      </c>
      <c r="AT3839">
        <v>1.1164089355225947E-3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1.2073390093071494</v>
      </c>
      <c r="AS3840" s="1" t="s">
        <v>3837</v>
      </c>
      <c r="AT3840">
        <v>1.2073390093071494E-3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1.1433632335697852</v>
      </c>
      <c r="AS3841" s="1" t="s">
        <v>3838</v>
      </c>
      <c r="AT3841">
        <v>1.1433632335697851E-3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0.9365248309837374</v>
      </c>
      <c r="AS3842" s="1" t="s">
        <v>3839</v>
      </c>
      <c r="AT3842">
        <v>9.3652483098373744E-4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8000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169897.99824110014</v>
      </c>
      <c r="AC3843" s="1" t="s">
        <v>3840</v>
      </c>
      <c r="AD3843">
        <v>169897.99824110014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0.68500347586783794</v>
      </c>
      <c r="AS3843" s="1" t="s">
        <v>3840</v>
      </c>
      <c r="AT3843">
        <v>6.8500347586783797E-4</v>
      </c>
      <c r="AU3843" s="1" t="s">
        <v>3840</v>
      </c>
      <c r="AV3843" t="s">
        <v>8670</v>
      </c>
      <c r="AW3843" s="1" t="s">
        <v>3840</v>
      </c>
      <c r="AX3843">
        <v>2027.0687406806999</v>
      </c>
    </row>
    <row r="3844" spans="1:50" x14ac:dyDescent="0.3">
      <c r="A3844" s="1" t="s">
        <v>3841</v>
      </c>
      <c r="B3844" t="s">
        <v>8670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 t="s">
        <v>8670</v>
      </c>
      <c r="Q3844" s="1" t="s">
        <v>3841</v>
      </c>
      <c r="R3844">
        <v>8000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134480.41219784404</v>
      </c>
      <c r="AC3844" s="1" t="s">
        <v>3841</v>
      </c>
      <c r="AD3844">
        <v>134480.41219784404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0.60970097489722053</v>
      </c>
      <c r="AS3844" s="1" t="s">
        <v>3841</v>
      </c>
      <c r="AT3844">
        <v>6.0970097489722059E-4</v>
      </c>
      <c r="AU3844" s="1" t="s">
        <v>3841</v>
      </c>
      <c r="AV3844" t="s">
        <v>8670</v>
      </c>
      <c r="AW3844" s="1" t="s">
        <v>3841</v>
      </c>
      <c r="AX3844">
        <v>1967.1649779741833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>
        <v>8000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129941.1447940678</v>
      </c>
      <c r="AC3845" s="1" t="s">
        <v>3842</v>
      </c>
      <c r="AD3845">
        <v>129941.1447940678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0.74363139759791375</v>
      </c>
      <c r="AS3845" s="1" t="s">
        <v>3842</v>
      </c>
      <c r="AT3845">
        <v>7.4363139759791371E-4</v>
      </c>
      <c r="AU3845" s="1" t="s">
        <v>3842</v>
      </c>
      <c r="AV3845" t="s">
        <v>8670</v>
      </c>
      <c r="AW3845" s="1" t="s">
        <v>3842</v>
      </c>
      <c r="AX3845">
        <v>1900.8316847106503</v>
      </c>
    </row>
    <row r="3846" spans="1:50" x14ac:dyDescent="0.3">
      <c r="A3846" s="1" t="s">
        <v>3843</v>
      </c>
      <c r="B3846" t="s">
        <v>8670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 t="s">
        <v>8670</v>
      </c>
      <c r="Q3846" s="1" t="s">
        <v>3843</v>
      </c>
      <c r="R3846">
        <v>8000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137669.66441716431</v>
      </c>
      <c r="AC3846" s="1" t="s">
        <v>3843</v>
      </c>
      <c r="AD3846">
        <v>137669.66441716431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0.6336291355549577</v>
      </c>
      <c r="AS3846" s="1" t="s">
        <v>3843</v>
      </c>
      <c r="AT3846">
        <v>6.3362913555495769E-4</v>
      </c>
      <c r="AU3846" s="1" t="s">
        <v>3843</v>
      </c>
      <c r="AV3846" t="s">
        <v>8670</v>
      </c>
      <c r="AW3846" s="1" t="s">
        <v>3843</v>
      </c>
      <c r="AX3846">
        <v>1930.7999230478119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0.72377749563959326</v>
      </c>
      <c r="AS3847" s="1" t="s">
        <v>3844</v>
      </c>
      <c r="AT3847">
        <v>7.2377749563959327E-4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0.72732435155476094</v>
      </c>
      <c r="AS3848" s="1" t="s">
        <v>3845</v>
      </c>
      <c r="AT3848">
        <v>7.27324351554761E-4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0.87736501240625353</v>
      </c>
      <c r="AS3849" s="1" t="s">
        <v>3846</v>
      </c>
      <c r="AT3849">
        <v>8.773650124062535E-4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0.97524994468699711</v>
      </c>
      <c r="AS3850" s="1" t="s">
        <v>3847</v>
      </c>
      <c r="AT3850">
        <v>9.7524994468699711E-4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1.0838253359309553</v>
      </c>
      <c r="AS3851" s="1" t="s">
        <v>3848</v>
      </c>
      <c r="AT3851">
        <v>1.0838253359309554E-3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1.1091305231723811</v>
      </c>
      <c r="AS3852" s="1" t="s">
        <v>3849</v>
      </c>
      <c r="AT3852">
        <v>1.1091305231723811E-3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0.87457565355043931</v>
      </c>
      <c r="AS3853" s="1" t="s">
        <v>3850</v>
      </c>
      <c r="AT3853">
        <v>8.7457565355043929E-4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0.97291944416147991</v>
      </c>
      <c r="AS3854" s="1" t="s">
        <v>3851</v>
      </c>
      <c r="AT3854">
        <v>9.7291944416147988E-4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0.83158621591528825</v>
      </c>
      <c r="AS3855" s="1" t="s">
        <v>3852</v>
      </c>
      <c r="AT3855">
        <v>8.315862159152883E-4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0.94056295638400633</v>
      </c>
      <c r="AS3856" s="1" t="s">
        <v>3853</v>
      </c>
      <c r="AT3856">
        <v>9.4056295638400632E-4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0.79080497514003423</v>
      </c>
      <c r="AS3857" s="1" t="s">
        <v>3854</v>
      </c>
      <c r="AT3857">
        <v>7.9080497514003424E-4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1.2046829775886112</v>
      </c>
      <c r="AS3858" s="1" t="s">
        <v>3855</v>
      </c>
      <c r="AT3858">
        <v>1.2046829775886113E-3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1.0548634387144942</v>
      </c>
      <c r="AS3859" s="1" t="s">
        <v>3856</v>
      </c>
      <c r="AT3859">
        <v>1.0548634387144943E-3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1.354141288770053</v>
      </c>
      <c r="AS3860" s="1" t="s">
        <v>3857</v>
      </c>
      <c r="AT3860">
        <v>1.3541412887700531E-3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1.2927420719764571</v>
      </c>
      <c r="AS3861" s="1" t="s">
        <v>3858</v>
      </c>
      <c r="AT3861">
        <v>1.2927420719764571E-3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1.4758461903859146</v>
      </c>
      <c r="AS3862" s="1" t="s">
        <v>3859</v>
      </c>
      <c r="AT3862">
        <v>1.4758461903859146E-3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1.207439118103361</v>
      </c>
      <c r="AS3863" s="1" t="s">
        <v>3860</v>
      </c>
      <c r="AT3863">
        <v>1.2074391181033611E-3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1.2694053820932563</v>
      </c>
      <c r="AS3864" s="1" t="s">
        <v>3861</v>
      </c>
      <c r="AT3864">
        <v>1.2694053820932563E-3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0.96267957437366769</v>
      </c>
      <c r="AS3865" s="1" t="s">
        <v>3862</v>
      </c>
      <c r="AT3865">
        <v>9.6267957437366769E-4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0.68703893293921137</v>
      </c>
      <c r="AS3866" s="1" t="s">
        <v>3863</v>
      </c>
      <c r="AT3866">
        <v>6.870389329392114E-4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0.66359223053370286</v>
      </c>
      <c r="AS3867" s="1" t="s">
        <v>3864</v>
      </c>
      <c r="AT3867">
        <v>6.6359223053370287E-4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0.60754129301531434</v>
      </c>
      <c r="AS3868" s="1" t="s">
        <v>3865</v>
      </c>
      <c r="AT3868">
        <v>6.0754129301531434E-4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0.66581783894309488</v>
      </c>
      <c r="AS3869" s="1" t="s">
        <v>3866</v>
      </c>
      <c r="AT3869">
        <v>6.6581783894309487E-4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0.78405427330835875</v>
      </c>
      <c r="AS3870" s="1" t="s">
        <v>3867</v>
      </c>
      <c r="AT3870">
        <v>7.8405427330835876E-4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0.67090917539790396</v>
      </c>
      <c r="AS3871" s="1" t="s">
        <v>3868</v>
      </c>
      <c r="AT3871">
        <v>6.7090917539790402E-4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0.74446173751051092</v>
      </c>
      <c r="AS3872" s="1" t="s">
        <v>3869</v>
      </c>
      <c r="AT3872">
        <v>7.4446173751051097E-4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0.82311892863294722</v>
      </c>
      <c r="AS3873" s="1" t="s">
        <v>3870</v>
      </c>
      <c r="AT3873">
        <v>8.2311892863294719E-4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0.66823882851577787</v>
      </c>
      <c r="AS3874" s="1" t="s">
        <v>3871</v>
      </c>
      <c r="AT3874">
        <v>6.6823882851577794E-4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0.7922423648456125</v>
      </c>
      <c r="AS3875" s="1" t="s">
        <v>3872</v>
      </c>
      <c r="AT3875">
        <v>7.9224236484561257E-4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0.74606689416178973</v>
      </c>
      <c r="AS3876" s="1" t="s">
        <v>3873</v>
      </c>
      <c r="AT3876">
        <v>7.4606689416178973E-4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0.60269555219059034</v>
      </c>
      <c r="AS3877" s="1" t="s">
        <v>3874</v>
      </c>
      <c r="AT3877">
        <v>6.0269555219059033E-4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0.64751241707124374</v>
      </c>
      <c r="AS3878" s="1" t="s">
        <v>3875</v>
      </c>
      <c r="AT3878">
        <v>6.475124170712438E-4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0.63551123564449352</v>
      </c>
      <c r="AS3879" s="1" t="s">
        <v>3876</v>
      </c>
      <c r="AT3879">
        <v>6.3551123564449356E-4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0.59338518782414429</v>
      </c>
      <c r="AS3880" s="1" t="s">
        <v>3877</v>
      </c>
      <c r="AT3880">
        <v>5.9338518782414435E-4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0.59263768237037706</v>
      </c>
      <c r="AS3881" s="1" t="s">
        <v>3878</v>
      </c>
      <c r="AT3881">
        <v>5.9263768237037702E-4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0.66453078095517704</v>
      </c>
      <c r="AS3882" s="1" t="s">
        <v>3879</v>
      </c>
      <c r="AT3882">
        <v>6.6453078095517703E-4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0.75565163666818558</v>
      </c>
      <c r="AS3883" s="1" t="s">
        <v>3880</v>
      </c>
      <c r="AT3883">
        <v>7.556516366681856E-4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0.90485618494190867</v>
      </c>
      <c r="AS3884" s="1" t="s">
        <v>3881</v>
      </c>
      <c r="AT3884">
        <v>9.0485618494190868E-4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1.1646797485863232</v>
      </c>
      <c r="AS3885" s="1" t="s">
        <v>3882</v>
      </c>
      <c r="AT3885">
        <v>1.1646797485863232E-3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0.98268991466708278</v>
      </c>
      <c r="AS3886" s="1" t="s">
        <v>3883</v>
      </c>
      <c r="AT3886">
        <v>9.8268991466708287E-4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0.85154224988203797</v>
      </c>
      <c r="AS3887" s="1" t="s">
        <v>3884</v>
      </c>
      <c r="AT3887">
        <v>8.5154224988203797E-4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0.93031203972098553</v>
      </c>
      <c r="AS3888" s="1" t="s">
        <v>3885</v>
      </c>
      <c r="AT3888">
        <v>9.3031203972098559E-4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0.77949339201939294</v>
      </c>
      <c r="AS3889" s="1" t="s">
        <v>3886</v>
      </c>
      <c r="AT3889">
        <v>7.7949339201939299E-4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0.73223509040872004</v>
      </c>
      <c r="AS3890" s="1" t="s">
        <v>3887</v>
      </c>
      <c r="AT3890">
        <v>7.3223509040872003E-4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0.62610078891794285</v>
      </c>
      <c r="AS3891" s="1" t="s">
        <v>3888</v>
      </c>
      <c r="AT3891">
        <v>6.2610078891794289E-4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0.49569355527861253</v>
      </c>
      <c r="AS3892" s="1" t="s">
        <v>3889</v>
      </c>
      <c r="AT3892">
        <v>4.9569355527861255E-4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0.44996377335121601</v>
      </c>
      <c r="AS3893" s="1" t="s">
        <v>3890</v>
      </c>
      <c r="AT3893">
        <v>4.4996377335121602E-4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0.58654678825719087</v>
      </c>
      <c r="AS3894" s="1" t="s">
        <v>3891</v>
      </c>
      <c r="AT3894">
        <v>5.8654678825719093E-4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0.56586577666876114</v>
      </c>
      <c r="AS3895" s="1" t="s">
        <v>3892</v>
      </c>
      <c r="AT3895">
        <v>5.6586577666876113E-4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0.85120039219525034</v>
      </c>
      <c r="AS3896" s="1" t="s">
        <v>3893</v>
      </c>
      <c r="AT3896">
        <v>8.5120039219525032E-4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1.0098080256632824</v>
      </c>
      <c r="AS3897" s="1" t="s">
        <v>3894</v>
      </c>
      <c r="AT3897">
        <v>1.0098080256632825E-3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1.1031462023533598</v>
      </c>
      <c r="AS3898" s="1" t="s">
        <v>3895</v>
      </c>
      <c r="AT3898">
        <v>1.1031462023533599E-3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1.1172367375410854</v>
      </c>
      <c r="AS3899" s="1" t="s">
        <v>3896</v>
      </c>
      <c r="AT3899">
        <v>1.1172367375410855E-3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1.0589309153017705</v>
      </c>
      <c r="AS3900" s="1" t="s">
        <v>3897</v>
      </c>
      <c r="AT3900">
        <v>1.0589309153017706E-3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0.91714390807847812</v>
      </c>
      <c r="AS3901" s="1" t="s">
        <v>3898</v>
      </c>
      <c r="AT3901">
        <v>9.1714390807847812E-4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1.0002767939373003</v>
      </c>
      <c r="AS3902" s="1" t="s">
        <v>3899</v>
      </c>
      <c r="AT3902">
        <v>1.0002767939373003E-3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0.70494019933765106</v>
      </c>
      <c r="AS3903" s="1" t="s">
        <v>3900</v>
      </c>
      <c r="AT3903">
        <v>7.0494019933765113E-4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0.69744280950346571</v>
      </c>
      <c r="AS3904" s="1" t="s">
        <v>3901</v>
      </c>
      <c r="AT3904">
        <v>6.9744280950346572E-4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0.94194475644315134</v>
      </c>
      <c r="AS3905" s="1" t="s">
        <v>3902</v>
      </c>
      <c r="AT3905">
        <v>9.419447564431514E-4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1.0482441489131999</v>
      </c>
      <c r="AS3906" s="1" t="s">
        <v>3903</v>
      </c>
      <c r="AT3906">
        <v>1.0482441489132E-3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0.95562822133063419</v>
      </c>
      <c r="AS3907" s="1" t="s">
        <v>3904</v>
      </c>
      <c r="AT3907">
        <v>9.5562822133063419E-4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1.1587149580674068</v>
      </c>
      <c r="AS3908" s="1" t="s">
        <v>3905</v>
      </c>
      <c r="AT3908">
        <v>1.1587149580674068E-3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1.2560828140978515</v>
      </c>
      <c r="AS3909" s="1" t="s">
        <v>3906</v>
      </c>
      <c r="AT3909">
        <v>1.2560828140978516E-3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1.0507159323678006</v>
      </c>
      <c r="AS3910" s="1" t="s">
        <v>3907</v>
      </c>
      <c r="AT3910">
        <v>1.0507159323678006E-3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0.9723322093292508</v>
      </c>
      <c r="AS3911" s="1" t="s">
        <v>3908</v>
      </c>
      <c r="AT3911">
        <v>9.7233220932925078E-4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0.88399707117061099</v>
      </c>
      <c r="AS3912" s="1" t="s">
        <v>3909</v>
      </c>
      <c r="AT3912">
        <v>8.8399707117061104E-4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0.87224772771055659</v>
      </c>
      <c r="AS3913" s="1" t="s">
        <v>3910</v>
      </c>
      <c r="AT3913">
        <v>8.7224772771055657E-4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0.76355898997676119</v>
      </c>
      <c r="AS3914" s="1" t="s">
        <v>3911</v>
      </c>
      <c r="AT3914">
        <v>7.6355898997676117E-4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0.68521863169699204</v>
      </c>
      <c r="AS3915" s="1" t="s">
        <v>3912</v>
      </c>
      <c r="AT3915">
        <v>6.8521863169699205E-4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0.55523207149945364</v>
      </c>
      <c r="AS3916" s="1" t="s">
        <v>3913</v>
      </c>
      <c r="AT3916">
        <v>5.5523207149945361E-4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0.60605054977110617</v>
      </c>
      <c r="AS3917" s="1" t="s">
        <v>3914</v>
      </c>
      <c r="AT3917">
        <v>6.0605054977110615E-4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0.46947363407952919</v>
      </c>
      <c r="AS3918" s="1" t="s">
        <v>3915</v>
      </c>
      <c r="AT3918">
        <v>4.6947363407952921E-4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0.68604419857984689</v>
      </c>
      <c r="AS3919" s="1" t="s">
        <v>3916</v>
      </c>
      <c r="AT3919">
        <v>6.8604419857984692E-4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0.80225996279886713</v>
      </c>
      <c r="AS3920" s="1" t="s">
        <v>3917</v>
      </c>
      <c r="AT3920">
        <v>8.0225996279886715E-4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0.908323665049798</v>
      </c>
      <c r="AS3921" s="1" t="s">
        <v>3918</v>
      </c>
      <c r="AT3921">
        <v>9.0832366504979805E-4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1.0411857620895077</v>
      </c>
      <c r="AS3922" s="1" t="s">
        <v>3919</v>
      </c>
      <c r="AT3922">
        <v>1.0411857620895078E-3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1.1169344072678706</v>
      </c>
      <c r="AS3923" s="1" t="s">
        <v>3920</v>
      </c>
      <c r="AT3923">
        <v>1.1169344072678707E-3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1.0092098924584523</v>
      </c>
      <c r="AS3924" s="1" t="s">
        <v>3921</v>
      </c>
      <c r="AT3924">
        <v>1.0092098924584523E-3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1.0848538316310061</v>
      </c>
      <c r="AS3925" s="1" t="s">
        <v>3922</v>
      </c>
      <c r="AT3925">
        <v>1.0848538316310062E-3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1.0818876015558392</v>
      </c>
      <c r="AS3926" s="1" t="s">
        <v>3923</v>
      </c>
      <c r="AT3926">
        <v>1.0818876015558391E-3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0.85087905415355913</v>
      </c>
      <c r="AS3927" s="1" t="s">
        <v>3924</v>
      </c>
      <c r="AT3927">
        <v>8.5087905415355916E-4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1.0192738486030453</v>
      </c>
      <c r="AS3928" s="1" t="s">
        <v>3925</v>
      </c>
      <c r="AT3928">
        <v>1.0192738486030453E-3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0.9120011083939028</v>
      </c>
      <c r="AS3929" s="1" t="s">
        <v>3926</v>
      </c>
      <c r="AT3929">
        <v>9.1200110839390286E-4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1.1338293467656684</v>
      </c>
      <c r="AS3930" s="1" t="s">
        <v>3927</v>
      </c>
      <c r="AT3930">
        <v>1.1338293467656683E-3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1.1662300728069512</v>
      </c>
      <c r="AS3931" s="1" t="s">
        <v>3928</v>
      </c>
      <c r="AT3931">
        <v>1.1662300728069513E-3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1.2072844523235926</v>
      </c>
      <c r="AS3932" s="1" t="s">
        <v>3929</v>
      </c>
      <c r="AT3932">
        <v>1.2072844523235927E-3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1.2777295079214204</v>
      </c>
      <c r="AS3933" s="1" t="s">
        <v>3930</v>
      </c>
      <c r="AT3933">
        <v>1.2777295079214204E-3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1.196372222452317</v>
      </c>
      <c r="AS3934" s="1" t="s">
        <v>3931</v>
      </c>
      <c r="AT3934">
        <v>1.196372222452317E-3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0.98952160132045996</v>
      </c>
      <c r="AS3935" s="1" t="s">
        <v>3932</v>
      </c>
      <c r="AT3935">
        <v>9.8952160132045994E-4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1.0568115766250896</v>
      </c>
      <c r="AS3936" s="1" t="s">
        <v>3933</v>
      </c>
      <c r="AT3936">
        <v>1.0568115766250896E-3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0.88978390201358937</v>
      </c>
      <c r="AS3937" s="1" t="s">
        <v>3934</v>
      </c>
      <c r="AT3937">
        <v>8.8978390201358937E-4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0.80469528019855552</v>
      </c>
      <c r="AS3938" s="1" t="s">
        <v>3935</v>
      </c>
      <c r="AT3938">
        <v>8.0469528019855557E-4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0.7896602587532412</v>
      </c>
      <c r="AS3939" s="1" t="s">
        <v>3936</v>
      </c>
      <c r="AT3939">
        <v>7.8966025875324124E-4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0.6206920755389691</v>
      </c>
      <c r="AS3940" s="1" t="s">
        <v>3937</v>
      </c>
      <c r="AT3940">
        <v>6.2069207553896912E-4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0.74776347195328685</v>
      </c>
      <c r="AS3941" s="1" t="s">
        <v>3938</v>
      </c>
      <c r="AT3941">
        <v>7.4776347195328692E-4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0.55875549541055081</v>
      </c>
      <c r="AS3942" s="1" t="s">
        <v>3939</v>
      </c>
      <c r="AT3942">
        <v>5.5875549541055077E-4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0.70498528098564794</v>
      </c>
      <c r="AS3943" s="1" t="s">
        <v>3940</v>
      </c>
      <c r="AT3943">
        <v>7.0498528098564793E-4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0.80503486087455589</v>
      </c>
      <c r="AS3944" s="1" t="s">
        <v>3941</v>
      </c>
      <c r="AT3944">
        <v>8.0503486087455593E-4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0.95082134009157726</v>
      </c>
      <c r="AS3945" s="1" t="s">
        <v>3942</v>
      </c>
      <c r="AT3945">
        <v>9.5082134009157732E-4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0.95964757023412373</v>
      </c>
      <c r="AS3946" s="1" t="s">
        <v>3943</v>
      </c>
      <c r="AT3946">
        <v>9.596475702341237E-4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1.0497414420201727</v>
      </c>
      <c r="AS3947" s="1" t="s">
        <v>3944</v>
      </c>
      <c r="AT3947">
        <v>1.0497414420201727E-3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1.0301107680627937</v>
      </c>
      <c r="AS3948" s="1" t="s">
        <v>3945</v>
      </c>
      <c r="AT3948">
        <v>1.0301107680627936E-3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0.88742197761948438</v>
      </c>
      <c r="AS3949" s="1" t="s">
        <v>3946</v>
      </c>
      <c r="AT3949">
        <v>8.8742197761948439E-4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0.77973227305084458</v>
      </c>
      <c r="AS3950" s="1" t="s">
        <v>3947</v>
      </c>
      <c r="AT3950">
        <v>7.7973227305084462E-4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0.80389864659818566</v>
      </c>
      <c r="AS3951" s="1" t="s">
        <v>3948</v>
      </c>
      <c r="AT3951">
        <v>8.0389864659818563E-4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0.94702389292614075</v>
      </c>
      <c r="AS3952" s="1" t="s">
        <v>3949</v>
      </c>
      <c r="AT3952">
        <v>9.4702389292614076E-4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0.77283733038245417</v>
      </c>
      <c r="AS3953" s="1" t="s">
        <v>3950</v>
      </c>
      <c r="AT3953">
        <v>7.7283733038245421E-4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0.9775944717637427</v>
      </c>
      <c r="AS3954" s="1" t="s">
        <v>3951</v>
      </c>
      <c r="AT3954">
        <v>9.7759447176374269E-4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1.0549856932056285</v>
      </c>
      <c r="AS3955" s="1" t="s">
        <v>3952</v>
      </c>
      <c r="AT3955">
        <v>1.0549856932056286E-3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1.3142359889770943</v>
      </c>
      <c r="AS3956" s="1" t="s">
        <v>3953</v>
      </c>
      <c r="AT3956">
        <v>1.3142359889770942E-3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1.3079785361334186</v>
      </c>
      <c r="AS3957" s="1" t="s">
        <v>3954</v>
      </c>
      <c r="AT3957">
        <v>1.3079785361334187E-3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1.2603477019753535</v>
      </c>
      <c r="AS3958" s="1" t="s">
        <v>3955</v>
      </c>
      <c r="AT3958">
        <v>1.2603477019753535E-3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0.90598572732713645</v>
      </c>
      <c r="AS3959" s="1" t="s">
        <v>3956</v>
      </c>
      <c r="AT3959">
        <v>9.0598572732713645E-4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1.061367787026545</v>
      </c>
      <c r="AS3960" s="1" t="s">
        <v>3957</v>
      </c>
      <c r="AT3960">
        <v>1.061367787026545E-3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0.73395778658695421</v>
      </c>
      <c r="AS3961" s="1" t="s">
        <v>3958</v>
      </c>
      <c r="AT3961">
        <v>7.3395778658695424E-4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0.69459209885618056</v>
      </c>
      <c r="AS3962" s="1" t="s">
        <v>3959</v>
      </c>
      <c r="AT3962">
        <v>6.9459209885618057E-4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0.63175817783800914</v>
      </c>
      <c r="AS3963" s="1" t="s">
        <v>3960</v>
      </c>
      <c r="AT3963">
        <v>6.3175817783800913E-4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0.74606276848821029</v>
      </c>
      <c r="AS3964" s="1" t="s">
        <v>3961</v>
      </c>
      <c r="AT3964">
        <v>7.4606276848821027E-4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0.77464117932906296</v>
      </c>
      <c r="AS3965" s="1" t="s">
        <v>3962</v>
      </c>
      <c r="AT3965">
        <v>7.7464117932906295E-4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0.54311342414823083</v>
      </c>
      <c r="AS3966" s="1" t="s">
        <v>3963</v>
      </c>
      <c r="AT3966">
        <v>5.4311342414823088E-4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0.75853440663099436</v>
      </c>
      <c r="AS3967" s="1" t="s">
        <v>3964</v>
      </c>
      <c r="AT3967">
        <v>7.5853440663099434E-4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0.6936536785320252</v>
      </c>
      <c r="AS3968" s="1" t="s">
        <v>3965</v>
      </c>
      <c r="AT3968">
        <v>6.9365367853202518E-4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1.1204691290580835</v>
      </c>
      <c r="AS3969" s="1" t="s">
        <v>3966</v>
      </c>
      <c r="AT3969">
        <v>1.1204691290580835E-3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1.1277739655559242</v>
      </c>
      <c r="AS3970" s="1" t="s">
        <v>3967</v>
      </c>
      <c r="AT3970">
        <v>1.1277739655559242E-3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0.99100604739081843</v>
      </c>
      <c r="AS3971" s="1" t="s">
        <v>3968</v>
      </c>
      <c r="AT3971">
        <v>9.9100604739081849E-4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1.1557164446813011</v>
      </c>
      <c r="AS3972" s="1" t="s">
        <v>3969</v>
      </c>
      <c r="AT3972">
        <v>1.1557164446813011E-3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1.0436105449067377</v>
      </c>
      <c r="AS3973" s="1" t="s">
        <v>3970</v>
      </c>
      <c r="AT3973">
        <v>1.0436105449067377E-3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1.1073832380562572</v>
      </c>
      <c r="AS3974" s="1" t="s">
        <v>3971</v>
      </c>
      <c r="AT3974">
        <v>1.1073832380562572E-3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0.94393106895555701</v>
      </c>
      <c r="AS3975" s="1" t="s">
        <v>3972</v>
      </c>
      <c r="AT3975">
        <v>9.4393106895555704E-4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0.76596397610290057</v>
      </c>
      <c r="AS3976" s="1" t="s">
        <v>3973</v>
      </c>
      <c r="AT3976">
        <v>7.6596397610290059E-4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0.81437594280513426</v>
      </c>
      <c r="AS3977" s="1" t="s">
        <v>3974</v>
      </c>
      <c r="AT3977">
        <v>8.143759428051343E-4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1.1296108674770684</v>
      </c>
      <c r="AS3978" s="1" t="s">
        <v>3975</v>
      </c>
      <c r="AT3978">
        <v>1.1296108674770683E-3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1.115415578560774</v>
      </c>
      <c r="AS3979" s="1" t="s">
        <v>3976</v>
      </c>
      <c r="AT3979">
        <v>1.115415578560774E-3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1.0866520448714474</v>
      </c>
      <c r="AS3980" s="1" t="s">
        <v>3977</v>
      </c>
      <c r="AT3980">
        <v>1.0866520448714475E-3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1.2960325048794619</v>
      </c>
      <c r="AS3981" s="1" t="s">
        <v>3978</v>
      </c>
      <c r="AT3981">
        <v>1.2960325048794619E-3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1.1100495212322705</v>
      </c>
      <c r="AS3982" s="1" t="s">
        <v>3979</v>
      </c>
      <c r="AT3982">
        <v>1.1100495212322706E-3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1.0253266157149017</v>
      </c>
      <c r="AS3983" s="1" t="s">
        <v>3980</v>
      </c>
      <c r="AT3983">
        <v>1.0253266157149016E-3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0.98906181324276576</v>
      </c>
      <c r="AS3984" s="1" t="s">
        <v>3981</v>
      </c>
      <c r="AT3984">
        <v>9.8906181324276573E-4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0.70301754671746408</v>
      </c>
      <c r="AS3985" s="1" t="s">
        <v>3982</v>
      </c>
      <c r="AT3985">
        <v>7.0301754671746406E-4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0.69483428266013025</v>
      </c>
      <c r="AS3986" s="1" t="s">
        <v>3983</v>
      </c>
      <c r="AT3986">
        <v>6.948342826601303E-4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0.59924590207123429</v>
      </c>
      <c r="AS3987" s="1" t="s">
        <v>3984</v>
      </c>
      <c r="AT3987">
        <v>5.9924590207123432E-4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0.72842023660849609</v>
      </c>
      <c r="AS3988" s="1" t="s">
        <v>3985</v>
      </c>
      <c r="AT3988">
        <v>7.2842023660849606E-4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0.72511831113352687</v>
      </c>
      <c r="AS3989" s="1" t="s">
        <v>3986</v>
      </c>
      <c r="AT3989">
        <v>7.2511831113352689E-4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0.52861335366229023</v>
      </c>
      <c r="AS3990" s="1" t="s">
        <v>3987</v>
      </c>
      <c r="AT3990">
        <v>5.2861335366229025E-4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0.63333027683363652</v>
      </c>
      <c r="AS3991" s="1" t="s">
        <v>3988</v>
      </c>
      <c r="AT3991">
        <v>6.3333027683363651E-4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0.74643284957599743</v>
      </c>
      <c r="AS3992" s="1" t="s">
        <v>3989</v>
      </c>
      <c r="AT3992">
        <v>7.4643284957599744E-4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0.90513615536560477</v>
      </c>
      <c r="AS3993" s="1" t="s">
        <v>3990</v>
      </c>
      <c r="AT3993">
        <v>9.0513615536560478E-4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1.1816416616008953</v>
      </c>
      <c r="AS3994" s="1" t="s">
        <v>3991</v>
      </c>
      <c r="AT3994">
        <v>1.1816416616008954E-3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1.1588259528744915</v>
      </c>
      <c r="AS3995" s="1" t="s">
        <v>3992</v>
      </c>
      <c r="AT3995">
        <v>1.1588259528744916E-3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1.0965666506513134</v>
      </c>
      <c r="AS3996" s="1" t="s">
        <v>3993</v>
      </c>
      <c r="AT3996">
        <v>1.0965666506513134E-3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0.87917574342982741</v>
      </c>
      <c r="AS3997" s="1" t="s">
        <v>3994</v>
      </c>
      <c r="AT3997">
        <v>8.7917574342982741E-4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0.93450716232534992</v>
      </c>
      <c r="AS3998" s="1" t="s">
        <v>3995</v>
      </c>
      <c r="AT3998">
        <v>9.3450716232534989E-4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0.93423330487618883</v>
      </c>
      <c r="AS3999" s="1" t="s">
        <v>3996</v>
      </c>
      <c r="AT3999">
        <v>9.3423330487618888E-4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1.0320351922542532</v>
      </c>
      <c r="AS4000" s="1" t="s">
        <v>3997</v>
      </c>
      <c r="AT4000">
        <v>1.0320351922542533E-3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0.80394269752751701</v>
      </c>
      <c r="AS4001" s="1" t="s">
        <v>3998</v>
      </c>
      <c r="AT4001">
        <v>8.0394269752751706E-4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0.88616297652020848</v>
      </c>
      <c r="AS4002" s="1" t="s">
        <v>3999</v>
      </c>
      <c r="AT4002">
        <v>8.8616297652020846E-4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1.1425049551956628</v>
      </c>
      <c r="AS4003" s="1" t="s">
        <v>4000</v>
      </c>
      <c r="AT4003">
        <v>1.1425049551956627E-3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1.2059409235661482</v>
      </c>
      <c r="AS4004" s="1" t="s">
        <v>4001</v>
      </c>
      <c r="AT4004">
        <v>1.2059409235661482E-3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1.2508997700708571</v>
      </c>
      <c r="AS4005" s="1" t="s">
        <v>4002</v>
      </c>
      <c r="AT4005">
        <v>1.2508997700708571E-3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1.1632388502147675</v>
      </c>
      <c r="AS4006" s="1" t="s">
        <v>4003</v>
      </c>
      <c r="AT4006">
        <v>1.1632388502147675E-3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0.97856448912715077</v>
      </c>
      <c r="AS4007" s="1" t="s">
        <v>4004</v>
      </c>
      <c r="AT4007">
        <v>9.785644891271508E-4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1.0111142481604867</v>
      </c>
      <c r="AS4008" s="1" t="s">
        <v>4005</v>
      </c>
      <c r="AT4008">
        <v>1.0111142481604868E-3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0.73802858855003917</v>
      </c>
      <c r="AS4009" s="1" t="s">
        <v>4006</v>
      </c>
      <c r="AT4009">
        <v>7.3802858855003916E-4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0.73858454578114985</v>
      </c>
      <c r="AS4010" s="1" t="s">
        <v>4007</v>
      </c>
      <c r="AT4010">
        <v>7.385845457811499E-4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0.88471302464432222</v>
      </c>
      <c r="AS4011" s="1" t="s">
        <v>4008</v>
      </c>
      <c r="AT4011">
        <v>8.8471302464432225E-4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0.79532286721818735</v>
      </c>
      <c r="AS4012" s="1" t="s">
        <v>4009</v>
      </c>
      <c r="AT4012">
        <v>7.9532286721818734E-4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0.82786940000107201</v>
      </c>
      <c r="AS4013" s="1" t="s">
        <v>4010</v>
      </c>
      <c r="AT4013">
        <v>8.2786940000107204E-4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0.6734004990227016</v>
      </c>
      <c r="AS4014" s="1" t="s">
        <v>4011</v>
      </c>
      <c r="AT4014">
        <v>6.7340049902270163E-4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0.63483277226552015</v>
      </c>
      <c r="AS4015" s="1" t="s">
        <v>4012</v>
      </c>
      <c r="AT4015">
        <v>6.3483277226552019E-4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0.65546675998441384</v>
      </c>
      <c r="AS4016" s="1" t="s">
        <v>4013</v>
      </c>
      <c r="AT4016">
        <v>6.5546675998441389E-4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0.89534818058584542</v>
      </c>
      <c r="AS4017" s="1" t="s">
        <v>4014</v>
      </c>
      <c r="AT4017">
        <v>8.9534818058584545E-4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0.95533096689669328</v>
      </c>
      <c r="AS4018" s="1" t="s">
        <v>4015</v>
      </c>
      <c r="AT4018">
        <v>9.5533096689669325E-4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0.94440007200840737</v>
      </c>
      <c r="AS4019" s="1" t="s">
        <v>4016</v>
      </c>
      <c r="AT4019">
        <v>9.4440007200840735E-4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0.98590308248825953</v>
      </c>
      <c r="AS4020" s="1" t="s">
        <v>4017</v>
      </c>
      <c r="AT4020">
        <v>9.8590308248825949E-4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0.83832705003127728</v>
      </c>
      <c r="AS4021" s="1" t="s">
        <v>4018</v>
      </c>
      <c r="AT4021">
        <v>8.3832705003127734E-4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0.7110920703217436</v>
      </c>
      <c r="AS4022" s="1" t="s">
        <v>4019</v>
      </c>
      <c r="AT4022">
        <v>7.1109207032174363E-4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0.82957505466232406</v>
      </c>
      <c r="AS4023" s="1" t="s">
        <v>4020</v>
      </c>
      <c r="AT4023">
        <v>8.2957505466232408E-4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0.62007317395631134</v>
      </c>
      <c r="AS4024" s="1" t="s">
        <v>4021</v>
      </c>
      <c r="AT4024">
        <v>6.2007317395631133E-4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0.76666499618644846</v>
      </c>
      <c r="AS4025" s="1" t="s">
        <v>4022</v>
      </c>
      <c r="AT4025">
        <v>7.6666499618644845E-4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0.6742505808893513</v>
      </c>
      <c r="AS4026" s="1" t="s">
        <v>4023</v>
      </c>
      <c r="AT4026">
        <v>6.7425058088935131E-4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0.97189295231257289</v>
      </c>
      <c r="AS4027" s="1" t="s">
        <v>4024</v>
      </c>
      <c r="AT4027">
        <v>9.718929523125729E-4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1.0596062063871901</v>
      </c>
      <c r="AS4028" s="1" t="s">
        <v>4025</v>
      </c>
      <c r="AT4028">
        <v>1.0596062063871902E-3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1.3239366024870773</v>
      </c>
      <c r="AS4029" s="1" t="s">
        <v>4026</v>
      </c>
      <c r="AT4029">
        <v>1.3239366024870773E-3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1.1123017882778381</v>
      </c>
      <c r="AS4030" s="1" t="s">
        <v>4027</v>
      </c>
      <c r="AT4030">
        <v>1.1123017882778382E-3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1.0388558608188325</v>
      </c>
      <c r="AS4031" s="1" t="s">
        <v>4028</v>
      </c>
      <c r="AT4031">
        <v>1.0388558608188324E-3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0.76692399316852888</v>
      </c>
      <c r="AS4032" s="1" t="s">
        <v>4029</v>
      </c>
      <c r="AT4032">
        <v>7.6692399316852895E-4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0.64361076452405253</v>
      </c>
      <c r="AS4033" s="1" t="s">
        <v>4030</v>
      </c>
      <c r="AT4033">
        <v>6.4361076452405254E-4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0.81526222070200682</v>
      </c>
      <c r="AS4034" s="1" t="s">
        <v>4031</v>
      </c>
      <c r="AT4034">
        <v>8.1526222070200688E-4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0.80019647067744926</v>
      </c>
      <c r="AS4035" s="1" t="s">
        <v>4032</v>
      </c>
      <c r="AT4035">
        <v>8.0019647067744925E-4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0.63595505696858523</v>
      </c>
      <c r="AS4036" s="1" t="s">
        <v>4033</v>
      </c>
      <c r="AT4036">
        <v>6.3595505696858524E-4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0.57880303146779433</v>
      </c>
      <c r="AS4037" s="1" t="s">
        <v>4034</v>
      </c>
      <c r="AT4037">
        <v>5.7880303146779432E-4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0.78237279916639091</v>
      </c>
      <c r="AS4038" s="1" t="s">
        <v>4035</v>
      </c>
      <c r="AT4038">
        <v>7.8237279916639098E-4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0.59794304752163663</v>
      </c>
      <c r="AS4039" s="1" t="s">
        <v>4036</v>
      </c>
      <c r="AT4039">
        <v>5.9794304752163667E-4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0.75272442811349838</v>
      </c>
      <c r="AS4040" s="1" t="s">
        <v>4037</v>
      </c>
      <c r="AT4040">
        <v>7.527244281134984E-4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0.8756729443338549</v>
      </c>
      <c r="AS4041" s="1" t="s">
        <v>4038</v>
      </c>
      <c r="AT4041">
        <v>8.756729443338549E-4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0.91810584478012358</v>
      </c>
      <c r="AS4042" s="1" t="s">
        <v>4039</v>
      </c>
      <c r="AT4042">
        <v>9.1810584478012357E-4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0.79898144426947781</v>
      </c>
      <c r="AS4043" s="1" t="s">
        <v>4040</v>
      </c>
      <c r="AT4043">
        <v>7.989814442694778E-4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0.63005506914549347</v>
      </c>
      <c r="AS4044" s="1" t="s">
        <v>4041</v>
      </c>
      <c r="AT4044">
        <v>6.300550691454935E-4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0.65907366363656417</v>
      </c>
      <c r="AS4045" s="1" t="s">
        <v>4042</v>
      </c>
      <c r="AT4045">
        <v>6.5907366363656414E-4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0.81056133032366795</v>
      </c>
      <c r="AS4046" s="1" t="s">
        <v>4043</v>
      </c>
      <c r="AT4046">
        <v>8.1056133032366795E-4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0.58970807706364992</v>
      </c>
      <c r="AS4047" s="1" t="s">
        <v>4044</v>
      </c>
      <c r="AT4047">
        <v>5.8970807706364993E-4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0.55037237301792563</v>
      </c>
      <c r="AS4048" s="1" t="s">
        <v>4045</v>
      </c>
      <c r="AT4048">
        <v>5.5037237301792561E-4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0.46553583969291995</v>
      </c>
      <c r="AS4049" s="1" t="s">
        <v>4046</v>
      </c>
      <c r="AT4049">
        <v>4.6553583969291995E-4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0.51338131923009711</v>
      </c>
      <c r="AS4050" s="1" t="s">
        <v>4047</v>
      </c>
      <c r="AT4050">
        <v>5.1338131923009715E-4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0.83652858176510414</v>
      </c>
      <c r="AS4051" s="1" t="s">
        <v>4048</v>
      </c>
      <c r="AT4051">
        <v>8.365285817651042E-4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0.98628975098727367</v>
      </c>
      <c r="AS4052" s="1" t="s">
        <v>4049</v>
      </c>
      <c r="AT4052">
        <v>9.8628975098727367E-4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1.0529501480121599</v>
      </c>
      <c r="AS4053" s="1" t="s">
        <v>4050</v>
      </c>
      <c r="AT4053">
        <v>1.05295014801216E-3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1.1087904268579869</v>
      </c>
      <c r="AS4054" s="1" t="s">
        <v>4051</v>
      </c>
      <c r="AT4054">
        <v>1.108790426857987E-3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1.0276814866374204</v>
      </c>
      <c r="AS4055" s="1" t="s">
        <v>4052</v>
      </c>
      <c r="AT4055">
        <v>1.0276814866374204E-3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0.90982956647651758</v>
      </c>
      <c r="AS4056" s="1" t="s">
        <v>4053</v>
      </c>
      <c r="AT4056">
        <v>9.0982956647651762E-4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0.78872127016760007</v>
      </c>
      <c r="AS4057" s="1" t="s">
        <v>4054</v>
      </c>
      <c r="AT4057">
        <v>7.8872127016760014E-4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0.53074409245722975</v>
      </c>
      <c r="AS4058" s="1" t="s">
        <v>4055</v>
      </c>
      <c r="AT4058">
        <v>5.3074409245722979E-4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0.66937169572835664</v>
      </c>
      <c r="AS4059" s="1" t="s">
        <v>4056</v>
      </c>
      <c r="AT4059">
        <v>6.6937169572835664E-4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0.69248827161283655</v>
      </c>
      <c r="AS4060" s="1" t="s">
        <v>4057</v>
      </c>
      <c r="AT4060">
        <v>6.9248827161283661E-4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0.71571087063781935</v>
      </c>
      <c r="AS4061" s="1" t="s">
        <v>4058</v>
      </c>
      <c r="AT4061">
        <v>7.1571087063781937E-4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0.68581769506760459</v>
      </c>
      <c r="AS4062" s="1" t="s">
        <v>4059</v>
      </c>
      <c r="AT4062">
        <v>6.8581769506760462E-4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0.77643660630837874</v>
      </c>
      <c r="AS4063" s="1" t="s">
        <v>4060</v>
      </c>
      <c r="AT4063">
        <v>7.7643660630837875E-4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0.85603174652164482</v>
      </c>
      <c r="AS4064" s="1" t="s">
        <v>4061</v>
      </c>
      <c r="AT4064">
        <v>8.5603174652164489E-4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0.98367487784201302</v>
      </c>
      <c r="AS4065" s="1" t="s">
        <v>4062</v>
      </c>
      <c r="AT4065">
        <v>9.8367487784201298E-4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1.0429689056854421</v>
      </c>
      <c r="AS4066" s="1" t="s">
        <v>4063</v>
      </c>
      <c r="AT4066">
        <v>1.042968905685442E-3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1.0358303912928926</v>
      </c>
      <c r="AS4067" s="1" t="s">
        <v>4064</v>
      </c>
      <c r="AT4067">
        <v>1.0358303912928926E-3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1.0724687773760395</v>
      </c>
      <c r="AS4068" s="1" t="s">
        <v>4065</v>
      </c>
      <c r="AT4068">
        <v>1.0724687773760394E-3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1.1415776991972795</v>
      </c>
      <c r="AS4069" s="1" t="s">
        <v>4066</v>
      </c>
      <c r="AT4069">
        <v>1.1415776991972795E-3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1.0796957866763153</v>
      </c>
      <c r="AS4070" s="1" t="s">
        <v>4067</v>
      </c>
      <c r="AT4070">
        <v>1.0796957866763153E-3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0.81235264242714678</v>
      </c>
      <c r="AS4071" s="1" t="s">
        <v>4068</v>
      </c>
      <c r="AT4071">
        <v>8.1235264242714676E-4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0.98500489130872282</v>
      </c>
      <c r="AS4072" s="1" t="s">
        <v>4069</v>
      </c>
      <c r="AT4072">
        <v>9.8500489130872284E-4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1.0738905328133113</v>
      </c>
      <c r="AS4073" s="1" t="s">
        <v>4070</v>
      </c>
      <c r="AT4073">
        <v>1.0738905328133114E-3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0.90233278242621706</v>
      </c>
      <c r="AS4074" s="1" t="s">
        <v>4071</v>
      </c>
      <c r="AT4074">
        <v>9.0233278242621707E-4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0.94846968629521577</v>
      </c>
      <c r="AS4075" s="1" t="s">
        <v>4072</v>
      </c>
      <c r="AT4075">
        <v>9.4846968629521582E-4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1.3992842940812005</v>
      </c>
      <c r="AS4076" s="1" t="s">
        <v>4073</v>
      </c>
      <c r="AT4076">
        <v>1.3992842940812006E-3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1.3573449876969217</v>
      </c>
      <c r="AS4077" s="1" t="s">
        <v>4074</v>
      </c>
      <c r="AT4077">
        <v>1.3573449876969218E-3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1.2873977743626956</v>
      </c>
      <c r="AS4078" s="1" t="s">
        <v>4075</v>
      </c>
      <c r="AT4078">
        <v>1.2873977743626957E-3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0.93350356720845673</v>
      </c>
      <c r="AS4079" s="1" t="s">
        <v>4076</v>
      </c>
      <c r="AT4079">
        <v>9.3350356720845677E-4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0.95230193744878533</v>
      </c>
      <c r="AS4080" s="1" t="s">
        <v>4077</v>
      </c>
      <c r="AT4080">
        <v>9.5230193744878539E-4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0.75411470656040447</v>
      </c>
      <c r="AS4081" s="1" t="s">
        <v>4078</v>
      </c>
      <c r="AT4081">
        <v>7.5411470656040443E-4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0.65806799202527078</v>
      </c>
      <c r="AS4082" s="1" t="s">
        <v>4079</v>
      </c>
      <c r="AT4082">
        <v>6.5806799202527077E-4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0.65629906231693025</v>
      </c>
      <c r="AS4083" s="1" t="s">
        <v>4080</v>
      </c>
      <c r="AT4083">
        <v>6.5629906231693032E-4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0.76021726402415313</v>
      </c>
      <c r="AS4084" s="1" t="s">
        <v>4081</v>
      </c>
      <c r="AT4084">
        <v>7.6021726402415312E-4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0.72075002801009147</v>
      </c>
      <c r="AS4085" s="1" t="s">
        <v>4082</v>
      </c>
      <c r="AT4085">
        <v>7.2075002801009146E-4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0.63579215993756122</v>
      </c>
      <c r="AS4086" s="1" t="s">
        <v>4083</v>
      </c>
      <c r="AT4086">
        <v>6.3579215993756128E-4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0.7781601156362109</v>
      </c>
      <c r="AS4087" s="1" t="s">
        <v>4084</v>
      </c>
      <c r="AT4087">
        <v>7.7816011563621096E-4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0.85365069627323387</v>
      </c>
      <c r="AS4088" s="1" t="s">
        <v>4085</v>
      </c>
      <c r="AT4088">
        <v>8.5365069627323391E-4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1.1390468115037942</v>
      </c>
      <c r="AS4089" s="1" t="s">
        <v>4086</v>
      </c>
      <c r="AT4089">
        <v>1.1390468115037942E-3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1.2442431307402695</v>
      </c>
      <c r="AS4090" s="1" t="s">
        <v>4087</v>
      </c>
      <c r="AT4090">
        <v>1.2442431307402694E-3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1.1517679833439065</v>
      </c>
      <c r="AS4091" s="1" t="s">
        <v>4088</v>
      </c>
      <c r="AT4091">
        <v>1.1517679833439065E-3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1.1225594376052188</v>
      </c>
      <c r="AS4092" s="1" t="s">
        <v>4089</v>
      </c>
      <c r="AT4092">
        <v>1.1225594376052187E-3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1.1922612151253495</v>
      </c>
      <c r="AS4093" s="1" t="s">
        <v>4090</v>
      </c>
      <c r="AT4093">
        <v>1.1922612151253496E-3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1.0223812761603419</v>
      </c>
      <c r="AS4094" s="1" t="s">
        <v>4091</v>
      </c>
      <c r="AT4094">
        <v>1.0223812761603419E-3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1.0064520978024007</v>
      </c>
      <c r="AS4095" s="1" t="s">
        <v>4092</v>
      </c>
      <c r="AT4095">
        <v>1.0064520978024009E-3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0.81603912993744832</v>
      </c>
      <c r="AS4096" s="1" t="s">
        <v>4093</v>
      </c>
      <c r="AT4096">
        <v>8.1603912993744834E-4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0.86585164666882286</v>
      </c>
      <c r="AS4097" s="1" t="s">
        <v>4094</v>
      </c>
      <c r="AT4097">
        <v>8.6585164666882293E-4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0.88506083742154285</v>
      </c>
      <c r="AS4098" s="1" t="s">
        <v>4095</v>
      </c>
      <c r="AT4098">
        <v>8.8506083742154282E-4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1.2161298049710534</v>
      </c>
      <c r="AS4099" s="1" t="s">
        <v>4096</v>
      </c>
      <c r="AT4099">
        <v>1.2161298049710534E-3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1.3124965207186365</v>
      </c>
      <c r="AS4100" s="1" t="s">
        <v>4097</v>
      </c>
      <c r="AT4100">
        <v>1.3124965207186366E-3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1.2535213408302115</v>
      </c>
      <c r="AS4101" s="1" t="s">
        <v>4098</v>
      </c>
      <c r="AT4101">
        <v>1.2535213408302116E-3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1.3474594482392166</v>
      </c>
      <c r="AS4102" s="1" t="s">
        <v>4099</v>
      </c>
      <c r="AT4102">
        <v>1.3474594482392166E-3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1.1944241769695321</v>
      </c>
      <c r="AS4103" s="1" t="s">
        <v>4100</v>
      </c>
      <c r="AT4103">
        <v>1.194424176969532E-3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1.0778727799018246</v>
      </c>
      <c r="AS4104" s="1" t="s">
        <v>4101</v>
      </c>
      <c r="AT4104">
        <v>1.0778727799018247E-3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0.68776219834141028</v>
      </c>
      <c r="AS4105" s="1" t="s">
        <v>4102</v>
      </c>
      <c r="AT4105">
        <v>6.8776219834141032E-4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0.65234713938992006</v>
      </c>
      <c r="AS4106" s="1" t="s">
        <v>4103</v>
      </c>
      <c r="AT4106">
        <v>6.5234713938992002E-4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0.72435973699222389</v>
      </c>
      <c r="AS4107" s="1" t="s">
        <v>4104</v>
      </c>
      <c r="AT4107">
        <v>7.2435973699222392E-4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0.60586774425414391</v>
      </c>
      <c r="AS4108" s="1" t="s">
        <v>4105</v>
      </c>
      <c r="AT4108">
        <v>6.0586774425414394E-4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0.71084390257322283</v>
      </c>
      <c r="AS4109" s="1" t="s">
        <v>4106</v>
      </c>
      <c r="AT4109">
        <v>7.1084390257322282E-4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0.75707402126858281</v>
      </c>
      <c r="AS4110" s="1" t="s">
        <v>4107</v>
      </c>
      <c r="AT4110">
        <v>7.5707402126858286E-4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0.63032367585779814</v>
      </c>
      <c r="AS4111" s="1" t="s">
        <v>4108</v>
      </c>
      <c r="AT4111">
        <v>6.3032367585779813E-4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0.90027691206694604</v>
      </c>
      <c r="AS4112" s="1" t="s">
        <v>4109</v>
      </c>
      <c r="AT4112">
        <v>9.0027691206694604E-4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1.1744539282977473</v>
      </c>
      <c r="AS4113" s="1" t="s">
        <v>4110</v>
      </c>
      <c r="AT4113">
        <v>1.1744539282977473E-3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1.0138517981608985</v>
      </c>
      <c r="AS4114" s="1" t="s">
        <v>4111</v>
      </c>
      <c r="AT4114">
        <v>1.0138517981608986E-3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1.1857423954450932</v>
      </c>
      <c r="AS4115" s="1" t="s">
        <v>4112</v>
      </c>
      <c r="AT4115">
        <v>1.1857423954450932E-3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1.1500169372624924</v>
      </c>
      <c r="AS4116" s="1" t="s">
        <v>4113</v>
      </c>
      <c r="AT4116">
        <v>1.1500169372624925E-3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1.149568139124612</v>
      </c>
      <c r="AS4117" s="1" t="s">
        <v>4114</v>
      </c>
      <c r="AT4117">
        <v>1.1495681391246119E-3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1.1025776109353629</v>
      </c>
      <c r="AS4118" s="1" t="s">
        <v>4115</v>
      </c>
      <c r="AT4118">
        <v>1.1025776109353628E-3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1.0499780126189091</v>
      </c>
      <c r="AS4119" s="1" t="s">
        <v>4116</v>
      </c>
      <c r="AT4119">
        <v>1.0499780126189092E-3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0.91758318625226565</v>
      </c>
      <c r="AS4120" s="1" t="s">
        <v>4117</v>
      </c>
      <c r="AT4120">
        <v>9.175831862522657E-4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0.9500212019907085</v>
      </c>
      <c r="AS4121" s="1" t="s">
        <v>4118</v>
      </c>
      <c r="AT4121">
        <v>9.5002120199070856E-4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0.98287358146723414</v>
      </c>
      <c r="AS4122" s="1" t="s">
        <v>4119</v>
      </c>
      <c r="AT4122">
        <v>9.8287358146723416E-4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1.2304550120228896</v>
      </c>
      <c r="AS4123" s="1" t="s">
        <v>4120</v>
      </c>
      <c r="AT4123">
        <v>1.2304550120228897E-3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1.0898344054867501</v>
      </c>
      <c r="AS4124" s="1" t="s">
        <v>4121</v>
      </c>
      <c r="AT4124">
        <v>1.0898344054867501E-3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1.4838387562215578</v>
      </c>
      <c r="AS4125" s="1" t="s">
        <v>4122</v>
      </c>
      <c r="AT4125">
        <v>1.4838387562215579E-3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1.1399571225985858</v>
      </c>
      <c r="AS4126" s="1" t="s">
        <v>4123</v>
      </c>
      <c r="AT4126">
        <v>1.1399571225985858E-3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1.0634401514460419</v>
      </c>
      <c r="AS4127" s="1" t="s">
        <v>4124</v>
      </c>
      <c r="AT4127">
        <v>1.0634401514460418E-3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0.77718777226510227</v>
      </c>
      <c r="AS4128" s="1" t="s">
        <v>4125</v>
      </c>
      <c r="AT4128">
        <v>7.7718777226510227E-4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0.88757851547488686</v>
      </c>
      <c r="AS4129" s="1" t="s">
        <v>4126</v>
      </c>
      <c r="AT4129">
        <v>8.8757851547488693E-4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0.63348205328564111</v>
      </c>
      <c r="AS4130" s="1" t="s">
        <v>4127</v>
      </c>
      <c r="AT4130">
        <v>6.3348205328564108E-4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 t="s">
        <v>8670</v>
      </c>
      <c r="Q4131" s="1" t="s">
        <v>4128</v>
      </c>
      <c r="R4131">
        <v>8000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182176.09663963984</v>
      </c>
      <c r="AC4131" s="1" t="s">
        <v>4128</v>
      </c>
      <c r="AD4131">
        <v>182176.09663963984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0.70167098392449523</v>
      </c>
      <c r="AS4131" s="1" t="s">
        <v>4128</v>
      </c>
      <c r="AT4131">
        <v>7.0167098392449521E-4</v>
      </c>
      <c r="AU4131" s="1" t="s">
        <v>4128</v>
      </c>
      <c r="AV4131" t="s">
        <v>8670</v>
      </c>
      <c r="AW4131" s="1" t="s">
        <v>4128</v>
      </c>
      <c r="AX4131">
        <v>2162.9237790087068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8000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187384.50078619496</v>
      </c>
      <c r="AC4132" s="1" t="s">
        <v>4129</v>
      </c>
      <c r="AD4132">
        <v>187384.50078619496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0.73216187105792652</v>
      </c>
      <c r="AS4132" s="1" t="s">
        <v>4129</v>
      </c>
      <c r="AT4132">
        <v>7.3216187105792658E-4</v>
      </c>
      <c r="AU4132" s="1" t="s">
        <v>4129</v>
      </c>
      <c r="AV4132" t="s">
        <v>8670</v>
      </c>
      <c r="AW4132" s="1" t="s">
        <v>4129</v>
      </c>
      <c r="AX4132">
        <v>2075.0918108752726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8000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198420.71015265345</v>
      </c>
      <c r="AC4133" s="1" t="s">
        <v>4130</v>
      </c>
      <c r="AD4133">
        <v>198420.71015265345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0.58769416917756812</v>
      </c>
      <c r="AS4133" s="1" t="s">
        <v>4130</v>
      </c>
      <c r="AT4133">
        <v>5.8769416917756816E-4</v>
      </c>
      <c r="AU4133" s="1" t="s">
        <v>4130</v>
      </c>
      <c r="AV4133" t="s">
        <v>8670</v>
      </c>
      <c r="AW4133" s="1" t="s">
        <v>4130</v>
      </c>
      <c r="AX4133">
        <v>1946.5236494483502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>
        <v>8000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282279.37066618737</v>
      </c>
      <c r="AC4134" s="1" t="s">
        <v>4131</v>
      </c>
      <c r="AD4134">
        <v>282279.37066618737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0.65907783901482331</v>
      </c>
      <c r="AS4134" s="1" t="s">
        <v>4131</v>
      </c>
      <c r="AT4134">
        <v>6.5907783901482332E-4</v>
      </c>
      <c r="AU4134" s="1" t="s">
        <v>4131</v>
      </c>
      <c r="AV4134" t="s">
        <v>8670</v>
      </c>
      <c r="AW4134" s="1" t="s">
        <v>4131</v>
      </c>
      <c r="AX4134">
        <v>1999.9743566991933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0.79852073700228277</v>
      </c>
      <c r="AS4135" s="1" t="s">
        <v>4132</v>
      </c>
      <c r="AT4135">
        <v>7.9852073700228282E-4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0.91797875775688376</v>
      </c>
      <c r="AS4136" s="1" t="s">
        <v>4133</v>
      </c>
      <c r="AT4136">
        <v>9.1797875775688378E-4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1.1108130958104123</v>
      </c>
      <c r="AS4137" s="1" t="s">
        <v>4134</v>
      </c>
      <c r="AT4137">
        <v>1.1108130958104123E-3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1.0745849622075454</v>
      </c>
      <c r="AS4138" s="1" t="s">
        <v>4135</v>
      </c>
      <c r="AT4138">
        <v>1.0745849622075454E-3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1.0457777257566661</v>
      </c>
      <c r="AS4139" s="1" t="s">
        <v>4136</v>
      </c>
      <c r="AT4139">
        <v>1.045777725756666E-3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1.2093357159895384</v>
      </c>
      <c r="AS4140" s="1" t="s">
        <v>4137</v>
      </c>
      <c r="AT4140">
        <v>1.2093357159895385E-3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0.96400202963295312</v>
      </c>
      <c r="AS4141" s="1" t="s">
        <v>4138</v>
      </c>
      <c r="AT4141">
        <v>9.6400202963295315E-4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0.96273975427416347</v>
      </c>
      <c r="AS4142" s="1" t="s">
        <v>4139</v>
      </c>
      <c r="AT4142">
        <v>9.6273975427416353E-4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1.0441179086738088</v>
      </c>
      <c r="AS4143" s="1" t="s">
        <v>4140</v>
      </c>
      <c r="AT4143">
        <v>1.0441179086738089E-3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0.95207533376125708</v>
      </c>
      <c r="AS4144" s="1" t="s">
        <v>4141</v>
      </c>
      <c r="AT4144">
        <v>9.5207533376125706E-4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0.99775029060386544</v>
      </c>
      <c r="AS4145" s="1" t="s">
        <v>4142</v>
      </c>
      <c r="AT4145">
        <v>9.9775029060386556E-4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1.0275090247996084</v>
      </c>
      <c r="AS4146" s="1" t="s">
        <v>4143</v>
      </c>
      <c r="AT4146">
        <v>1.0275090247996083E-3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0.98220202709591142</v>
      </c>
      <c r="AS4147" s="1" t="s">
        <v>4144</v>
      </c>
      <c r="AT4147">
        <v>9.822020270959114E-4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1.2101159557660066</v>
      </c>
      <c r="AS4148" s="1" t="s">
        <v>4145</v>
      </c>
      <c r="AT4148">
        <v>1.2101159557660066E-3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1.3893936643809515</v>
      </c>
      <c r="AS4149" s="1" t="s">
        <v>4146</v>
      </c>
      <c r="AT4149">
        <v>1.3893936643809516E-3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1.1650771885751554</v>
      </c>
      <c r="AS4150" s="1" t="s">
        <v>4147</v>
      </c>
      <c r="AT4150">
        <v>1.1650771885751555E-3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1.2020741908996369</v>
      </c>
      <c r="AS4151" s="1" t="s">
        <v>4148</v>
      </c>
      <c r="AT4151">
        <v>1.2020741908996368E-3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0.80300593988201185</v>
      </c>
      <c r="AS4152" s="1" t="s">
        <v>4149</v>
      </c>
      <c r="AT4152">
        <v>8.0300593988201182E-4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0.75350590876298518</v>
      </c>
      <c r="AS4153" s="1" t="s">
        <v>4150</v>
      </c>
      <c r="AT4153">
        <v>7.5350590876298524E-4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0.64458137994673603</v>
      </c>
      <c r="AS4154" s="1" t="s">
        <v>4151</v>
      </c>
      <c r="AT4154">
        <v>6.4458137994673605E-4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>
        <v>8000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333462.13412073097</v>
      </c>
      <c r="AC4155" s="1" t="s">
        <v>4152</v>
      </c>
      <c r="AD4155">
        <v>333462.13412073097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0.71854825757904339</v>
      </c>
      <c r="AS4155" s="1" t="s">
        <v>4152</v>
      </c>
      <c r="AT4155">
        <v>7.1854825757904344E-4</v>
      </c>
      <c r="AU4155" s="1" t="s">
        <v>4152</v>
      </c>
      <c r="AV4155" t="s">
        <v>8670</v>
      </c>
      <c r="AW4155" s="1" t="s">
        <v>4152</v>
      </c>
      <c r="AX4155">
        <v>2207.9662610978612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>
        <v>8000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378745.94599763135</v>
      </c>
      <c r="AC4156" s="1" t="s">
        <v>4153</v>
      </c>
      <c r="AD4156">
        <v>378745.94599763135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0.50829677118274696</v>
      </c>
      <c r="AS4156" s="1" t="s">
        <v>4153</v>
      </c>
      <c r="AT4156">
        <v>5.0829677118274699E-4</v>
      </c>
      <c r="AU4156" s="1" t="s">
        <v>4153</v>
      </c>
      <c r="AV4156" t="s">
        <v>8670</v>
      </c>
      <c r="AW4156" s="1" t="s">
        <v>4153</v>
      </c>
      <c r="AX4156">
        <v>2028.8733598278623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>
        <v>8000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372837.4911146427</v>
      </c>
      <c r="AC4157" s="1" t="s">
        <v>4154</v>
      </c>
      <c r="AD4157">
        <v>372837.4911146427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0.55298962889851033</v>
      </c>
      <c r="AS4157" s="1" t="s">
        <v>4154</v>
      </c>
      <c r="AT4157">
        <v>5.5298962889851035E-4</v>
      </c>
      <c r="AU4157" s="1" t="s">
        <v>4154</v>
      </c>
      <c r="AV4157" t="s">
        <v>8670</v>
      </c>
      <c r="AW4157" s="1" t="s">
        <v>4154</v>
      </c>
      <c r="AX4157">
        <v>1999.333771401386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>
        <v>8000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393030.28588787472</v>
      </c>
      <c r="AC4158" s="1" t="s">
        <v>4155</v>
      </c>
      <c r="AD4158">
        <v>393030.28588787472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0.71531025710736273</v>
      </c>
      <c r="AS4158" s="1" t="s">
        <v>4155</v>
      </c>
      <c r="AT4158">
        <v>7.1531025710736278E-4</v>
      </c>
      <c r="AU4158" s="1" t="s">
        <v>4155</v>
      </c>
      <c r="AV4158" t="s">
        <v>8670</v>
      </c>
      <c r="AW4158" s="1" t="s">
        <v>4155</v>
      </c>
      <c r="AX4158">
        <v>2083.7352501422051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0.73848012701103094</v>
      </c>
      <c r="AS4159" s="1" t="s">
        <v>4156</v>
      </c>
      <c r="AT4159">
        <v>7.3848012701103094E-4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0.86610240285593676</v>
      </c>
      <c r="AS4160" s="1" t="s">
        <v>4157</v>
      </c>
      <c r="AT4160">
        <v>8.6610240285593676E-4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1.0661848967159029</v>
      </c>
      <c r="AS4161" s="1" t="s">
        <v>4158</v>
      </c>
      <c r="AT4161">
        <v>1.0661848967159029E-3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1.1455340669288638</v>
      </c>
      <c r="AS4162" s="1" t="s">
        <v>4159</v>
      </c>
      <c r="AT4162">
        <v>1.1455340669288638E-3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1.278534485232651</v>
      </c>
      <c r="AS4163" s="1" t="s">
        <v>4160</v>
      </c>
      <c r="AT4163">
        <v>1.2785344852326509E-3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1.0812829309973104</v>
      </c>
      <c r="AS4164" s="1" t="s">
        <v>4161</v>
      </c>
      <c r="AT4164">
        <v>1.0812829309973105E-3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0.91088877619512632</v>
      </c>
      <c r="AS4165" s="1" t="s">
        <v>4162</v>
      </c>
      <c r="AT4165">
        <v>9.1088877619512629E-4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1.0193147842917369</v>
      </c>
      <c r="AS4166" s="1" t="s">
        <v>4163</v>
      </c>
      <c r="AT4166">
        <v>1.0193147842917369E-3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1.00155690210383</v>
      </c>
      <c r="AS4167" s="1" t="s">
        <v>4164</v>
      </c>
      <c r="AT4167">
        <v>1.00155690210383E-3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1.0525008046212112</v>
      </c>
      <c r="AS4168" s="1" t="s">
        <v>4165</v>
      </c>
      <c r="AT4168">
        <v>1.0525008046212113E-3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1.0885075215167226</v>
      </c>
      <c r="AS4169" s="1" t="s">
        <v>4166</v>
      </c>
      <c r="AT4169">
        <v>1.0885075215167227E-3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0.94810875289036844</v>
      </c>
      <c r="AS4170" s="1" t="s">
        <v>4167</v>
      </c>
      <c r="AT4170">
        <v>9.4810875289036845E-4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1.2114990813930218</v>
      </c>
      <c r="AS4171" s="1" t="s">
        <v>4168</v>
      </c>
      <c r="AT4171">
        <v>1.2114990813930219E-3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1.1853998962920742</v>
      </c>
      <c r="AS4172" s="1" t="s">
        <v>4169</v>
      </c>
      <c r="AT4172">
        <v>1.1853998962920742E-3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1.1607248629357878</v>
      </c>
      <c r="AS4173" s="1" t="s">
        <v>4170</v>
      </c>
      <c r="AT4173">
        <v>1.1607248629357878E-3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1.2484900653126636</v>
      </c>
      <c r="AS4174" s="1" t="s">
        <v>4171</v>
      </c>
      <c r="AT4174">
        <v>1.2484900653126636E-3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1.2260348057225543</v>
      </c>
      <c r="AS4175" s="1" t="s">
        <v>4172</v>
      </c>
      <c r="AT4175">
        <v>1.2260348057225544E-3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1.0077975252408116</v>
      </c>
      <c r="AS4176" s="1" t="s">
        <v>4173</v>
      </c>
      <c r="AT4176">
        <v>1.0077975252408115E-3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0.74131462040372798</v>
      </c>
      <c r="AS4177" s="1" t="s">
        <v>4174</v>
      </c>
      <c r="AT4177">
        <v>7.4131462040372804E-4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0.84909354782965718</v>
      </c>
      <c r="AS4178" s="1" t="s">
        <v>4175</v>
      </c>
      <c r="AT4178">
        <v>8.4909354782965716E-4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0.76349294086554753</v>
      </c>
      <c r="AS4179" s="1" t="s">
        <v>4176</v>
      </c>
      <c r="AT4179">
        <v>7.6349294086554753E-4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0.87075464999308116</v>
      </c>
      <c r="AS4180" s="1" t="s">
        <v>4177</v>
      </c>
      <c r="AT4180">
        <v>8.7075464999308123E-4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0.80357209694867882</v>
      </c>
      <c r="AS4181" s="1" t="s">
        <v>4178</v>
      </c>
      <c r="AT4181">
        <v>8.035720969486788E-4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0.82026271509124182</v>
      </c>
      <c r="AS4182" s="1" t="s">
        <v>4179</v>
      </c>
      <c r="AT4182">
        <v>8.2026271509124185E-4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0.73241853739719709</v>
      </c>
      <c r="AS4183" s="1" t="s">
        <v>4180</v>
      </c>
      <c r="AT4183">
        <v>7.3241853739719714E-4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0.89602500719451406</v>
      </c>
      <c r="AS4184" s="1" t="s">
        <v>4181</v>
      </c>
      <c r="AT4184">
        <v>8.9602500719451403E-4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0.93179593642945346</v>
      </c>
      <c r="AS4185" s="1" t="s">
        <v>4182</v>
      </c>
      <c r="AT4185">
        <v>9.3179593642945353E-4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0.91511154914756432</v>
      </c>
      <c r="AS4186" s="1" t="s">
        <v>4183</v>
      </c>
      <c r="AT4186">
        <v>9.1511154914756436E-4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1.1246203004155486</v>
      </c>
      <c r="AS4187" s="1" t="s">
        <v>4184</v>
      </c>
      <c r="AT4187">
        <v>1.1246203004155486E-3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0.96633355523204589</v>
      </c>
      <c r="AS4188" s="1" t="s">
        <v>4185</v>
      </c>
      <c r="AT4188">
        <v>9.6633355523204588E-4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1.1600603595922487</v>
      </c>
      <c r="AS4189" s="1" t="s">
        <v>4186</v>
      </c>
      <c r="AT4189">
        <v>1.1600603595922489E-3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0.96779036306978028</v>
      </c>
      <c r="AS4190" s="1" t="s">
        <v>4187</v>
      </c>
      <c r="AT4190">
        <v>9.6779036306978035E-4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0.9362074942505656</v>
      </c>
      <c r="AS4191" s="1" t="s">
        <v>4188</v>
      </c>
      <c r="AT4191">
        <v>9.3620749425056559E-4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0.77890280549185142</v>
      </c>
      <c r="AS4192" s="1" t="s">
        <v>4189</v>
      </c>
      <c r="AT4192">
        <v>7.7890280549185143E-4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0.89869041329502841</v>
      </c>
      <c r="AS4193" s="1" t="s">
        <v>4190</v>
      </c>
      <c r="AT4193">
        <v>8.9869041329502847E-4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1.1144056371638253</v>
      </c>
      <c r="AS4194" s="1" t="s">
        <v>4191</v>
      </c>
      <c r="AT4194">
        <v>1.1144056371638253E-3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1.0582911669403892</v>
      </c>
      <c r="AS4195" s="1" t="s">
        <v>4192</v>
      </c>
      <c r="AT4195">
        <v>1.0582911669403891E-3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1.1629584242334636</v>
      </c>
      <c r="AS4196" s="1" t="s">
        <v>4193</v>
      </c>
      <c r="AT4196">
        <v>1.1629584242334636E-3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1.3651998296163177</v>
      </c>
      <c r="AS4197" s="1" t="s">
        <v>4194</v>
      </c>
      <c r="AT4197">
        <v>1.3651998296163178E-3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1.3891964244779826</v>
      </c>
      <c r="AS4198" s="1" t="s">
        <v>4195</v>
      </c>
      <c r="AT4198">
        <v>1.3891964244779826E-3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1.1353641382460598</v>
      </c>
      <c r="AS4199" s="1" t="s">
        <v>4196</v>
      </c>
      <c r="AT4199">
        <v>1.1353641382460598E-3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1.0443751690432821</v>
      </c>
      <c r="AS4200" s="1" t="s">
        <v>4197</v>
      </c>
      <c r="AT4200">
        <v>1.0443751690432821E-3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1.0416841258783542</v>
      </c>
      <c r="AS4201" s="1" t="s">
        <v>4198</v>
      </c>
      <c r="AT4201">
        <v>1.0416841258783544E-3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0.82975834791602288</v>
      </c>
      <c r="AS4202" s="1" t="s">
        <v>4199</v>
      </c>
      <c r="AT4202">
        <v>8.2975834791602292E-4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0.70574021693908573</v>
      </c>
      <c r="AS4203" s="1" t="s">
        <v>4200</v>
      </c>
      <c r="AT4203">
        <v>7.0574021693908578E-4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0.54435594608736459</v>
      </c>
      <c r="AS4204" s="1" t="s">
        <v>4201</v>
      </c>
      <c r="AT4204">
        <v>5.4435594608736465E-4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0.61577534915800236</v>
      </c>
      <c r="AS4205" s="1" t="s">
        <v>4202</v>
      </c>
      <c r="AT4205">
        <v>6.1577534915800236E-4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0.57790835938873486</v>
      </c>
      <c r="AS4206" s="1" t="s">
        <v>4203</v>
      </c>
      <c r="AT4206">
        <v>5.7790835938873483E-4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0.68173037727313501</v>
      </c>
      <c r="AS4207" s="1" t="s">
        <v>4204</v>
      </c>
      <c r="AT4207">
        <v>6.8173037727313501E-4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0.57397976971342601</v>
      </c>
      <c r="AS4208" s="1" t="s">
        <v>4205</v>
      </c>
      <c r="AT4208">
        <v>5.7397976971342599E-4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0.84438274527539214</v>
      </c>
      <c r="AS4209" s="1" t="s">
        <v>4206</v>
      </c>
      <c r="AT4209">
        <v>8.4438274527539215E-4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0.85218969225432517</v>
      </c>
      <c r="AS4210" s="1" t="s">
        <v>4207</v>
      </c>
      <c r="AT4210">
        <v>8.521896922543252E-4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0.70015180151088596</v>
      </c>
      <c r="AS4211" s="1" t="s">
        <v>4208</v>
      </c>
      <c r="AT4211">
        <v>7.0015180151088597E-4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0.72186736920908467</v>
      </c>
      <c r="AS4212" s="1" t="s">
        <v>4209</v>
      </c>
      <c r="AT4212">
        <v>7.218673692090847E-4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0.49439265999232479</v>
      </c>
      <c r="AS4213" s="1" t="s">
        <v>4210</v>
      </c>
      <c r="AT4213">
        <v>4.9439265999232475E-4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0.58267132173390823</v>
      </c>
      <c r="AS4214" s="1" t="s">
        <v>4211</v>
      </c>
      <c r="AT4214">
        <v>5.8267132173390828E-4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0.49545154999090557</v>
      </c>
      <c r="AS4215" s="1" t="s">
        <v>4212</v>
      </c>
      <c r="AT4215">
        <v>4.9545154999090563E-4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0.56111157965449132</v>
      </c>
      <c r="AS4216" s="1" t="s">
        <v>4213</v>
      </c>
      <c r="AT4216">
        <v>5.6111157965449139E-4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0.63651314156758276</v>
      </c>
      <c r="AS4217" s="1" t="s">
        <v>4214</v>
      </c>
      <c r="AT4217">
        <v>6.3651314156758275E-4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0.53655789203657045</v>
      </c>
      <c r="AS4218" s="1" t="s">
        <v>4215</v>
      </c>
      <c r="AT4218">
        <v>5.3655789203657048E-4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0.81386988728141307</v>
      </c>
      <c r="AS4219" s="1" t="s">
        <v>4216</v>
      </c>
      <c r="AT4219">
        <v>8.1386988728141311E-4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0.84047102709333099</v>
      </c>
      <c r="AS4220" s="1" t="s">
        <v>4217</v>
      </c>
      <c r="AT4220">
        <v>8.4047102709333102E-4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1.1431829180587905</v>
      </c>
      <c r="AS4221" s="1" t="s">
        <v>4218</v>
      </c>
      <c r="AT4221">
        <v>1.1431829180587904E-3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1.0274025654207306</v>
      </c>
      <c r="AS4222" s="1" t="s">
        <v>4219</v>
      </c>
      <c r="AT4222">
        <v>1.0274025654207306E-3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0.97384734873515411</v>
      </c>
      <c r="AS4223" s="1" t="s">
        <v>4220</v>
      </c>
      <c r="AT4223">
        <v>9.7384734873515416E-4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0.74318725980816225</v>
      </c>
      <c r="AS4224" s="1" t="s">
        <v>4221</v>
      </c>
      <c r="AT4224">
        <v>7.4318725980816226E-4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0.6154078735720937</v>
      </c>
      <c r="AS4225" s="1" t="s">
        <v>4222</v>
      </c>
      <c r="AT4225">
        <v>6.1540787357209368E-4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0.54124021967124569</v>
      </c>
      <c r="AS4226" s="1" t="s">
        <v>4223</v>
      </c>
      <c r="AT4226">
        <v>5.4124021967124573E-4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0.49282020389475428</v>
      </c>
      <c r="AS4227" s="1" t="s">
        <v>4224</v>
      </c>
      <c r="AT4227">
        <v>4.9282020389475431E-4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0.67555582739828113</v>
      </c>
      <c r="AS4228" s="1" t="s">
        <v>4225</v>
      </c>
      <c r="AT4228">
        <v>6.7555582739828117E-4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0.58334985499469261</v>
      </c>
      <c r="AS4229" s="1" t="s">
        <v>4226</v>
      </c>
      <c r="AT4229">
        <v>5.833498549946926E-4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0.41496060220299641</v>
      </c>
      <c r="AS4230" s="1" t="s">
        <v>4227</v>
      </c>
      <c r="AT4230">
        <v>4.1496060220299642E-4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0.51932414707580099</v>
      </c>
      <c r="AS4231" s="1" t="s">
        <v>4228</v>
      </c>
      <c r="AT4231">
        <v>5.1932414707580102E-4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0.77626656210460587</v>
      </c>
      <c r="AS4232" s="1" t="s">
        <v>4229</v>
      </c>
      <c r="AT4232">
        <v>7.7626656210460587E-4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1.0726964110386077</v>
      </c>
      <c r="AS4233" s="1" t="s">
        <v>4230</v>
      </c>
      <c r="AT4233">
        <v>1.0726964110386078E-3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1.0142077123326789</v>
      </c>
      <c r="AS4234" s="1" t="s">
        <v>4231</v>
      </c>
      <c r="AT4234">
        <v>1.014207712332679E-3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1.0287252266576958</v>
      </c>
      <c r="AS4235" s="1" t="s">
        <v>4232</v>
      </c>
      <c r="AT4235">
        <v>1.0287252266576959E-3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1.1315617169111529</v>
      </c>
      <c r="AS4236" s="1" t="s">
        <v>4233</v>
      </c>
      <c r="AT4236">
        <v>1.131561716911153E-3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0.80407096396088285</v>
      </c>
      <c r="AS4237" s="1" t="s">
        <v>4234</v>
      </c>
      <c r="AT4237">
        <v>8.0407096396088284E-4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0.80670204804933943</v>
      </c>
      <c r="AS4238" s="1" t="s">
        <v>4235</v>
      </c>
      <c r="AT4238">
        <v>8.0670204804933943E-4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0.72058314559616843</v>
      </c>
      <c r="AS4239" s="1" t="s">
        <v>4236</v>
      </c>
      <c r="AT4239">
        <v>7.2058314559616849E-4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0.7669345741357686</v>
      </c>
      <c r="AS4240" s="1" t="s">
        <v>4237</v>
      </c>
      <c r="AT4240">
        <v>7.6693457413576859E-4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0.78510592992606842</v>
      </c>
      <c r="AS4241" s="1" t="s">
        <v>4238</v>
      </c>
      <c r="AT4241">
        <v>7.8510592992606847E-4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0.87966269774358441</v>
      </c>
      <c r="AS4242" s="1" t="s">
        <v>4239</v>
      </c>
      <c r="AT4242">
        <v>8.7966269774358439E-4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1.0464802735839478</v>
      </c>
      <c r="AS4243" s="1" t="s">
        <v>4240</v>
      </c>
      <c r="AT4243">
        <v>1.0464802735839478E-3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0.99269425298125979</v>
      </c>
      <c r="AS4244" s="1" t="s">
        <v>4241</v>
      </c>
      <c r="AT4244">
        <v>9.9269425298125977E-4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1.2029082761462602</v>
      </c>
      <c r="AS4245" s="1" t="s">
        <v>4242</v>
      </c>
      <c r="AT4245">
        <v>1.2029082761462603E-3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1.0386769570151526</v>
      </c>
      <c r="AS4246" s="1" t="s">
        <v>4243</v>
      </c>
      <c r="AT4246">
        <v>1.0386769570151526E-3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1.0753420121316075</v>
      </c>
      <c r="AS4247" s="1" t="s">
        <v>4244</v>
      </c>
      <c r="AT4247">
        <v>1.0753420121316075E-3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0.94163744649354508</v>
      </c>
      <c r="AS4248" s="1" t="s">
        <v>4245</v>
      </c>
      <c r="AT4248">
        <v>9.416374464935451E-4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0.60784892901251664</v>
      </c>
      <c r="AS4249" s="1" t="s">
        <v>4246</v>
      </c>
      <c r="AT4249">
        <v>6.0784892901251668E-4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0.71465935733452579</v>
      </c>
      <c r="AS4250" s="1" t="s">
        <v>4247</v>
      </c>
      <c r="AT4250">
        <v>7.1465935733452577E-4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0.6401285228642789</v>
      </c>
      <c r="AS4251" s="1" t="s">
        <v>4248</v>
      </c>
      <c r="AT4251">
        <v>6.401285228642789E-4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0.69242767695245488</v>
      </c>
      <c r="AS4252" s="1" t="s">
        <v>4249</v>
      </c>
      <c r="AT4252">
        <v>6.9242767695245494E-4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0.55943663141458277</v>
      </c>
      <c r="AS4253" s="1" t="s">
        <v>4250</v>
      </c>
      <c r="AT4253">
        <v>5.594366314145828E-4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0.66998831931240033</v>
      </c>
      <c r="AS4254" s="1" t="s">
        <v>4251</v>
      </c>
      <c r="AT4254">
        <v>6.6998831931240036E-4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0.77977562511823506</v>
      </c>
      <c r="AS4255" s="1" t="s">
        <v>4252</v>
      </c>
      <c r="AT4255">
        <v>7.7977562511823508E-4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0.70905861764574696</v>
      </c>
      <c r="AS4256" s="1" t="s">
        <v>4253</v>
      </c>
      <c r="AT4256">
        <v>7.0905861764574698E-4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1.1182423821537393</v>
      </c>
      <c r="AS4257" s="1" t="s">
        <v>4254</v>
      </c>
      <c r="AT4257">
        <v>1.1182423821537394E-3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1.111698221079811</v>
      </c>
      <c r="AS4258" s="1" t="s">
        <v>4255</v>
      </c>
      <c r="AT4258">
        <v>1.1116982210798111E-3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1.1288346716867628</v>
      </c>
      <c r="AS4259" s="1" t="s">
        <v>4256</v>
      </c>
      <c r="AT4259">
        <v>1.1288346716867629E-3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1.1598426316413946</v>
      </c>
      <c r="AS4260" s="1" t="s">
        <v>4257</v>
      </c>
      <c r="AT4260">
        <v>1.1598426316413947E-3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0.81584365702910555</v>
      </c>
      <c r="AS4261" s="1" t="s">
        <v>4258</v>
      </c>
      <c r="AT4261">
        <v>8.1584365702910562E-4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1.0997812670178935</v>
      </c>
      <c r="AS4262" s="1" t="s">
        <v>4259</v>
      </c>
      <c r="AT4262">
        <v>1.0997812670178935E-3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0.853071772959337</v>
      </c>
      <c r="AS4263" s="1" t="s">
        <v>4260</v>
      </c>
      <c r="AT4263">
        <v>8.53071772959337E-4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0.98296881276449422</v>
      </c>
      <c r="AS4264" s="1" t="s">
        <v>4261</v>
      </c>
      <c r="AT4264">
        <v>9.8296881276449424E-4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0.87754323425777125</v>
      </c>
      <c r="AS4265" s="1" t="s">
        <v>4262</v>
      </c>
      <c r="AT4265">
        <v>8.7754323425777122E-4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1.0662206150460998</v>
      </c>
      <c r="AS4266" s="1" t="s">
        <v>4263</v>
      </c>
      <c r="AT4266">
        <v>1.0662206150460999E-3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0.97053675469740353</v>
      </c>
      <c r="AS4267" s="1" t="s">
        <v>4264</v>
      </c>
      <c r="AT4267">
        <v>9.7053675469740356E-4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1.2589919443811983</v>
      </c>
      <c r="AS4268" s="1" t="s">
        <v>4265</v>
      </c>
      <c r="AT4268">
        <v>1.2589919443811983E-3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1.3569719753869913</v>
      </c>
      <c r="AS4269" s="1" t="s">
        <v>4266</v>
      </c>
      <c r="AT4269">
        <v>1.3569719753869914E-3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1.0155868718265306</v>
      </c>
      <c r="AS4270" s="1" t="s">
        <v>4267</v>
      </c>
      <c r="AT4270">
        <v>1.0155868718265306E-3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0.82249322293770577</v>
      </c>
      <c r="AS4271" s="1" t="s">
        <v>4268</v>
      </c>
      <c r="AT4271">
        <v>8.2249322293770583E-4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0.80934557832609588</v>
      </c>
      <c r="AS4272" s="1" t="s">
        <v>4269</v>
      </c>
      <c r="AT4272">
        <v>8.0934557832609594E-4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0.6426392779363771</v>
      </c>
      <c r="AS4273" s="1" t="s">
        <v>4270</v>
      </c>
      <c r="AT4273">
        <v>6.4263927793637712E-4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0.61750993327060344</v>
      </c>
      <c r="AS4274" s="1" t="s">
        <v>4271</v>
      </c>
      <c r="AT4274">
        <v>6.175099332706034E-4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0.59142729277766859</v>
      </c>
      <c r="AS4275" s="1" t="s">
        <v>4272</v>
      </c>
      <c r="AT4275">
        <v>5.9142729277766859E-4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0.69217339527768451</v>
      </c>
      <c r="AS4276" s="1" t="s">
        <v>4273</v>
      </c>
      <c r="AT4276">
        <v>6.9217339527768453E-4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>
        <v>8000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229673.16198503625</v>
      </c>
      <c r="AC4277" s="1" t="s">
        <v>4274</v>
      </c>
      <c r="AD4277">
        <v>229673.16198503625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0.7105487544437562</v>
      </c>
      <c r="AS4277" s="1" t="s">
        <v>4274</v>
      </c>
      <c r="AT4277">
        <v>7.1054875444375625E-4</v>
      </c>
      <c r="AU4277" s="1" t="s">
        <v>4274</v>
      </c>
      <c r="AV4277" t="s">
        <v>8670</v>
      </c>
      <c r="AW4277" s="1" t="s">
        <v>4274</v>
      </c>
      <c r="AX4277">
        <v>2227.4051060130755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0.76443620391005984</v>
      </c>
      <c r="AS4278" s="1" t="s">
        <v>4275</v>
      </c>
      <c r="AT4278">
        <v>7.6443620391005991E-4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0.66896004898392181</v>
      </c>
      <c r="AS4279" s="1" t="s">
        <v>4276</v>
      </c>
      <c r="AT4279">
        <v>6.6896004898392186E-4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0.74538760744226229</v>
      </c>
      <c r="AS4280" s="1" t="s">
        <v>4277</v>
      </c>
      <c r="AT4280">
        <v>7.4538760744226231E-4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1.1064542061475566</v>
      </c>
      <c r="AS4281" s="1" t="s">
        <v>4278</v>
      </c>
      <c r="AT4281">
        <v>1.1064542061475567E-3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1.183627177414462</v>
      </c>
      <c r="AS4282" s="1" t="s">
        <v>4279</v>
      </c>
      <c r="AT4282">
        <v>1.1836271774144621E-3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1.0443373353538752</v>
      </c>
      <c r="AS4283" s="1" t="s">
        <v>4280</v>
      </c>
      <c r="AT4283">
        <v>1.0443373353538753E-3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0.87655437439922357</v>
      </c>
      <c r="AS4284" s="1" t="s">
        <v>4281</v>
      </c>
      <c r="AT4284">
        <v>8.7655437439922363E-4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1.0293771128909015</v>
      </c>
      <c r="AS4285" s="1" t="s">
        <v>4282</v>
      </c>
      <c r="AT4285">
        <v>1.0293771128909014E-3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0.87413164602531412</v>
      </c>
      <c r="AS4286" s="1" t="s">
        <v>4283</v>
      </c>
      <c r="AT4286">
        <v>8.7413164602531419E-4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1.0239421053858255</v>
      </c>
      <c r="AS4287" s="1" t="s">
        <v>4284</v>
      </c>
      <c r="AT4287">
        <v>1.0239421053858256E-3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0.80975096431740556</v>
      </c>
      <c r="AS4288" s="1" t="s">
        <v>4285</v>
      </c>
      <c r="AT4288">
        <v>8.0975096431740558E-4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0.94766517053203991</v>
      </c>
      <c r="AS4289" s="1" t="s">
        <v>4286</v>
      </c>
      <c r="AT4289">
        <v>9.4766517053203997E-4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0.9091909459370513</v>
      </c>
      <c r="AS4290" s="1" t="s">
        <v>4287</v>
      </c>
      <c r="AT4290">
        <v>9.0919094593705128E-4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1.1230839293547776</v>
      </c>
      <c r="AS4291" s="1" t="s">
        <v>4288</v>
      </c>
      <c r="AT4291">
        <v>1.1230839293547776E-3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1.2879596682356762</v>
      </c>
      <c r="AS4292" s="1" t="s">
        <v>4289</v>
      </c>
      <c r="AT4292">
        <v>1.2879596682356762E-3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1.0929491144044992</v>
      </c>
      <c r="AS4293" s="1" t="s">
        <v>4290</v>
      </c>
      <c r="AT4293">
        <v>1.0929491144044991E-3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0.95770674102223519</v>
      </c>
      <c r="AS4294" s="1" t="s">
        <v>4291</v>
      </c>
      <c r="AT4294">
        <v>9.5770674102223523E-4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0.94710751629250223</v>
      </c>
      <c r="AS4295" s="1" t="s">
        <v>4292</v>
      </c>
      <c r="AT4295">
        <v>9.4710751629250222E-4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0.69434792407977142</v>
      </c>
      <c r="AS4296" s="1" t="s">
        <v>4293</v>
      </c>
      <c r="AT4296">
        <v>6.9434792407977147E-4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0.72302702364128457</v>
      </c>
      <c r="AS4297" s="1" t="s">
        <v>4294</v>
      </c>
      <c r="AT4297">
        <v>7.2302702364128457E-4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0.66759722811870403</v>
      </c>
      <c r="AS4298" s="1" t="s">
        <v>4295</v>
      </c>
      <c r="AT4298">
        <v>6.6759722811870407E-4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0.60990616424339195</v>
      </c>
      <c r="AS4299" s="1" t="s">
        <v>4296</v>
      </c>
      <c r="AT4299">
        <v>6.0990616424339201E-4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0.62268694536978286</v>
      </c>
      <c r="AS4300" s="1" t="s">
        <v>4297</v>
      </c>
      <c r="AT4300">
        <v>6.226869453697829E-4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0.68078916573444348</v>
      </c>
      <c r="AS4301" s="1" t="s">
        <v>4298</v>
      </c>
      <c r="AT4301">
        <v>6.8078916573444353E-4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0.65853432104267662</v>
      </c>
      <c r="AS4302" s="1" t="s">
        <v>4299</v>
      </c>
      <c r="AT4302">
        <v>6.5853432104267661E-4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0.77058218545829349</v>
      </c>
      <c r="AS4303" s="1" t="s">
        <v>4300</v>
      </c>
      <c r="AT4303">
        <v>7.7058218545829349E-4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0.88691422415655075</v>
      </c>
      <c r="AS4304" s="1" t="s">
        <v>4301</v>
      </c>
      <c r="AT4304">
        <v>8.8691422415655078E-4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0.93229556253226187</v>
      </c>
      <c r="AS4305" s="1" t="s">
        <v>4302</v>
      </c>
      <c r="AT4305">
        <v>9.3229556253226185E-4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1.0960347802626644</v>
      </c>
      <c r="AS4306" s="1" t="s">
        <v>4303</v>
      </c>
      <c r="AT4306">
        <v>1.0960347802626644E-3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1.2591960061022578</v>
      </c>
      <c r="AS4307" s="1" t="s">
        <v>4304</v>
      </c>
      <c r="AT4307">
        <v>1.2591960061022578E-3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0.90940768380624004</v>
      </c>
      <c r="AS4308" s="1" t="s">
        <v>4305</v>
      </c>
      <c r="AT4308">
        <v>9.0940768380624003E-4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0.98749795072407076</v>
      </c>
      <c r="AS4309" s="1" t="s">
        <v>4306</v>
      </c>
      <c r="AT4309">
        <v>9.8749795072407081E-4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1.0341097296022688</v>
      </c>
      <c r="AS4310" s="1" t="s">
        <v>4307</v>
      </c>
      <c r="AT4310">
        <v>1.0341097296022689E-3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0.80778471323348844</v>
      </c>
      <c r="AS4311" s="1" t="s">
        <v>4308</v>
      </c>
      <c r="AT4311">
        <v>8.0778471323348841E-4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0.74257644515973142</v>
      </c>
      <c r="AS4312" s="1" t="s">
        <v>4309</v>
      </c>
      <c r="AT4312">
        <v>7.4257644515973145E-4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0.75015616390709983</v>
      </c>
      <c r="AS4313" s="1" t="s">
        <v>4310</v>
      </c>
      <c r="AT4313">
        <v>7.5015616390709989E-4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0.86027289197895818</v>
      </c>
      <c r="AS4314" s="1" t="s">
        <v>4311</v>
      </c>
      <c r="AT4314">
        <v>8.6027289197895818E-4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1.127471883669485</v>
      </c>
      <c r="AS4315" s="1" t="s">
        <v>4312</v>
      </c>
      <c r="AT4315">
        <v>1.1274718836694851E-3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1.0995007787133146</v>
      </c>
      <c r="AS4316" s="1" t="s">
        <v>4313</v>
      </c>
      <c r="AT4316">
        <v>1.0995007787133148E-3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1.1684125745410538</v>
      </c>
      <c r="AS4317" s="1" t="s">
        <v>4314</v>
      </c>
      <c r="AT4317">
        <v>1.1684125745410538E-3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0.96251648228988151</v>
      </c>
      <c r="AS4318" s="1" t="s">
        <v>4315</v>
      </c>
      <c r="AT4318">
        <v>9.6251648228988149E-4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0.93819442657010477</v>
      </c>
      <c r="AS4319" s="1" t="s">
        <v>4316</v>
      </c>
      <c r="AT4319">
        <v>9.3819442657010481E-4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0.83998070928784241</v>
      </c>
      <c r="AS4320" s="1" t="s">
        <v>4317</v>
      </c>
      <c r="AT4320">
        <v>8.3998070928784237E-4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0.83066870264366854</v>
      </c>
      <c r="AS4321" s="1" t="s">
        <v>4318</v>
      </c>
      <c r="AT4321">
        <v>8.3066870264366852E-4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0.71279179287503769</v>
      </c>
      <c r="AS4322" s="1" t="s">
        <v>4319</v>
      </c>
      <c r="AT4322">
        <v>7.1279179287503771E-4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0.51529865038137823</v>
      </c>
      <c r="AS4323" s="1" t="s">
        <v>4320</v>
      </c>
      <c r="AT4323">
        <v>5.1529865038137828E-4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0.7602825087281645</v>
      </c>
      <c r="AS4324" s="1" t="s">
        <v>4321</v>
      </c>
      <c r="AT4324">
        <v>7.6028250872816456E-4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0.54002820230081372</v>
      </c>
      <c r="AS4325" s="1" t="s">
        <v>4322</v>
      </c>
      <c r="AT4325">
        <v>5.400282023008137E-4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0.51020299967566185</v>
      </c>
      <c r="AS4326" s="1" t="s">
        <v>4323</v>
      </c>
      <c r="AT4326">
        <v>5.1020299967566188E-4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0.74845755945336356</v>
      </c>
      <c r="AS4327" s="1" t="s">
        <v>4324</v>
      </c>
      <c r="AT4327">
        <v>7.4845755945336353E-4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0.82922598670167769</v>
      </c>
      <c r="AS4328" s="1" t="s">
        <v>4325</v>
      </c>
      <c r="AT4328">
        <v>8.2922598670167767E-4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0.99422451475703211</v>
      </c>
      <c r="AS4329" s="1" t="s">
        <v>4326</v>
      </c>
      <c r="AT4329">
        <v>9.9422451475703207E-4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1.0984917122842139</v>
      </c>
      <c r="AS4330" s="1" t="s">
        <v>4327</v>
      </c>
      <c r="AT4330">
        <v>1.0984917122842139E-3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1.0739820968112117</v>
      </c>
      <c r="AS4331" s="1" t="s">
        <v>4328</v>
      </c>
      <c r="AT4331">
        <v>1.0739820968112116E-3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1.1257804792803381</v>
      </c>
      <c r="AS4332" s="1" t="s">
        <v>4329</v>
      </c>
      <c r="AT4332">
        <v>1.1257804792803381E-3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1.0302038046391169</v>
      </c>
      <c r="AS4333" s="1" t="s">
        <v>4330</v>
      </c>
      <c r="AT4333">
        <v>1.030203804639117E-3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0.80534062727307787</v>
      </c>
      <c r="AS4334" s="1" t="s">
        <v>4331</v>
      </c>
      <c r="AT4334">
        <v>8.0534062727307786E-4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0.94717474988719141</v>
      </c>
      <c r="AS4335" s="1" t="s">
        <v>4332</v>
      </c>
      <c r="AT4335">
        <v>9.4717474988719147E-4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0.97038286840063415</v>
      </c>
      <c r="AS4336" s="1" t="s">
        <v>4333</v>
      </c>
      <c r="AT4336">
        <v>9.7038286840063416E-4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1.0221038710104342</v>
      </c>
      <c r="AS4337" s="1" t="s">
        <v>4334</v>
      </c>
      <c r="AT4337">
        <v>1.0221038710104343E-3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0.78708805136023707</v>
      </c>
      <c r="AS4338" s="1" t="s">
        <v>4335</v>
      </c>
      <c r="AT4338">
        <v>7.8708805136023705E-4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1.0231194727716759</v>
      </c>
      <c r="AS4339" s="1" t="s">
        <v>4336</v>
      </c>
      <c r="AT4339">
        <v>1.023119472771676E-3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1.0080891286164013</v>
      </c>
      <c r="AS4340" s="1" t="s">
        <v>4337</v>
      </c>
      <c r="AT4340">
        <v>1.0080891286164014E-3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1.2385111017124799</v>
      </c>
      <c r="AS4341" s="1" t="s">
        <v>4338</v>
      </c>
      <c r="AT4341">
        <v>1.2385111017124799E-3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1.2133814782109706</v>
      </c>
      <c r="AS4342" s="1" t="s">
        <v>4339</v>
      </c>
      <c r="AT4342">
        <v>1.2133814782109707E-3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0.87197865802984509</v>
      </c>
      <c r="AS4343" s="1" t="s">
        <v>4340</v>
      </c>
      <c r="AT4343">
        <v>8.7197865802984506E-4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0.78224954032581717</v>
      </c>
      <c r="AS4344" s="1" t="s">
        <v>4341</v>
      </c>
      <c r="AT4344">
        <v>7.8224954032581724E-4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0.87809646190345825</v>
      </c>
      <c r="AS4345" s="1" t="s">
        <v>4342</v>
      </c>
      <c r="AT4345">
        <v>8.7809646190345828E-4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0.72987538932938745</v>
      </c>
      <c r="AS4346" s="1" t="s">
        <v>4343</v>
      </c>
      <c r="AT4346">
        <v>7.2987538932938747E-4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0.85099359601277713</v>
      </c>
      <c r="AS4347" s="1" t="s">
        <v>4344</v>
      </c>
      <c r="AT4347">
        <v>8.5099359601277719E-4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0.77564078545447535</v>
      </c>
      <c r="AS4348" s="1" t="s">
        <v>4345</v>
      </c>
      <c r="AT4348">
        <v>7.7564078545447541E-4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0.59972390199043735</v>
      </c>
      <c r="AS4349" s="1" t="s">
        <v>4346</v>
      </c>
      <c r="AT4349">
        <v>5.9972390199043734E-4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0.74565518043182188</v>
      </c>
      <c r="AS4350" s="1" t="s">
        <v>4347</v>
      </c>
      <c r="AT4350">
        <v>7.4565518043182195E-4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0.82499638984821388</v>
      </c>
      <c r="AS4351" s="1" t="s">
        <v>4348</v>
      </c>
      <c r="AT4351">
        <v>8.2499638984821386E-4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0.73869220428272475</v>
      </c>
      <c r="AS4352" s="1" t="s">
        <v>4349</v>
      </c>
      <c r="AT4352">
        <v>7.3869220428272474E-4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0.94891046634849019</v>
      </c>
      <c r="AS4353" s="1" t="s">
        <v>4350</v>
      </c>
      <c r="AT4353">
        <v>9.4891046634849017E-4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1.1255366290790698</v>
      </c>
      <c r="AS4354" s="1" t="s">
        <v>4351</v>
      </c>
      <c r="AT4354">
        <v>1.1255366290790698E-3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1.2451968873464916</v>
      </c>
      <c r="AS4355" s="1" t="s">
        <v>4352</v>
      </c>
      <c r="AT4355">
        <v>1.2451968873464917E-3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0.94195897985141108</v>
      </c>
      <c r="AS4356" s="1" t="s">
        <v>4353</v>
      </c>
      <c r="AT4356">
        <v>9.4195897985141106E-4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0.92583937554711693</v>
      </c>
      <c r="AS4357" s="1" t="s">
        <v>4354</v>
      </c>
      <c r="AT4357">
        <v>9.2583937554711697E-4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1.1662302917947227</v>
      </c>
      <c r="AS4358" s="1" t="s">
        <v>4355</v>
      </c>
      <c r="AT4358">
        <v>1.1662302917947228E-3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0.98993694646851704</v>
      </c>
      <c r="AS4359" s="1" t="s">
        <v>4356</v>
      </c>
      <c r="AT4359">
        <v>9.8993694646851713E-4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0.86317363191203422</v>
      </c>
      <c r="AS4360" s="1" t="s">
        <v>4357</v>
      </c>
      <c r="AT4360">
        <v>8.6317363191203427E-4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0.98639615920683965</v>
      </c>
      <c r="AS4361" s="1" t="s">
        <v>4358</v>
      </c>
      <c r="AT4361">
        <v>9.8639615920683961E-4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1.1331288512276991</v>
      </c>
      <c r="AS4362" s="1" t="s">
        <v>4359</v>
      </c>
      <c r="AT4362">
        <v>1.1331288512276992E-3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1.1996096819461821</v>
      </c>
      <c r="AS4363" s="1" t="s">
        <v>4360</v>
      </c>
      <c r="AT4363">
        <v>1.1996096819461822E-3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1.4512374683649514</v>
      </c>
      <c r="AS4364" s="1" t="s">
        <v>4361</v>
      </c>
      <c r="AT4364">
        <v>1.4512374683649514E-3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1.5087267674090665</v>
      </c>
      <c r="AS4365" s="1" t="s">
        <v>4362</v>
      </c>
      <c r="AT4365">
        <v>1.5087267674090666E-3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1.2085171990859955</v>
      </c>
      <c r="AS4366" s="1" t="s">
        <v>4363</v>
      </c>
      <c r="AT4366">
        <v>1.2085171990859956E-3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1.2055025596117122</v>
      </c>
      <c r="AS4367" s="1" t="s">
        <v>4364</v>
      </c>
      <c r="AT4367">
        <v>1.2055025596117122E-3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1.0112566250737096</v>
      </c>
      <c r="AS4368" s="1" t="s">
        <v>4365</v>
      </c>
      <c r="AT4368">
        <v>1.0112566250737097E-3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1.1949034431753258</v>
      </c>
      <c r="AS4369" s="1" t="s">
        <v>4366</v>
      </c>
      <c r="AT4369">
        <v>1.1949034431753258E-3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0.60820013993147881</v>
      </c>
      <c r="AS4370" s="1" t="s">
        <v>4367</v>
      </c>
      <c r="AT4370">
        <v>6.0820013993147888E-4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0.62589629466882746</v>
      </c>
      <c r="AS4371" s="1" t="s">
        <v>4368</v>
      </c>
      <c r="AT4371">
        <v>6.2589629466882745E-4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0.59594059524567766</v>
      </c>
      <c r="AS4372" s="1" t="s">
        <v>4369</v>
      </c>
      <c r="AT4372">
        <v>5.9594059524567772E-4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0.57773056972383918</v>
      </c>
      <c r="AS4373" s="1" t="s">
        <v>4370</v>
      </c>
      <c r="AT4373">
        <v>5.7773056972383922E-4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0.50238668591465274</v>
      </c>
      <c r="AS4374" s="1" t="s">
        <v>4371</v>
      </c>
      <c r="AT4374">
        <v>5.0238668591465272E-4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>
        <v>8800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457166.85814218241</v>
      </c>
      <c r="AC4375" s="1" t="s">
        <v>4372</v>
      </c>
      <c r="AD4375">
        <v>457166.85814218241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0.64467881276332795</v>
      </c>
      <c r="AS4375" s="1" t="s">
        <v>4372</v>
      </c>
      <c r="AT4375">
        <v>6.4467881276332798E-4</v>
      </c>
      <c r="AU4375" s="1" t="s">
        <v>4372</v>
      </c>
      <c r="AV4375" t="s">
        <v>8670</v>
      </c>
      <c r="AW4375" s="1" t="s">
        <v>4372</v>
      </c>
      <c r="AX4375">
        <v>2500.0717381322443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0.5085574947827407</v>
      </c>
      <c r="AS4376" s="1" t="s">
        <v>4373</v>
      </c>
      <c r="AT4376">
        <v>5.0855749478274069E-4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0.4212174200025387</v>
      </c>
      <c r="AS4377" s="1" t="s">
        <v>4374</v>
      </c>
      <c r="AT4377">
        <v>4.212174200025387E-4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0.57710645651163461</v>
      </c>
      <c r="AS4378" s="1" t="s">
        <v>4375</v>
      </c>
      <c r="AT4378">
        <v>5.7710645651163467E-4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0.57951203606569424</v>
      </c>
      <c r="AS4379" s="1" t="s">
        <v>4376</v>
      </c>
      <c r="AT4379">
        <v>5.7951203606569429E-4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0.49826716273601396</v>
      </c>
      <c r="AS4380" s="1" t="s">
        <v>4377</v>
      </c>
      <c r="AT4380">
        <v>4.9826716273601395E-4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0.38035920067259682</v>
      </c>
      <c r="AS4381" s="1" t="s">
        <v>4378</v>
      </c>
      <c r="AT4381">
        <v>3.8035920067259685E-4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0.51660913065963132</v>
      </c>
      <c r="AS4382" s="1" t="s">
        <v>4379</v>
      </c>
      <c r="AT4382">
        <v>5.1660913065963135E-4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0.17993236143879623</v>
      </c>
      <c r="AS4383" s="1" t="s">
        <v>4380</v>
      </c>
      <c r="AT4383">
        <v>1.7993236143879624E-4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0.25130667681666913</v>
      </c>
      <c r="AS4384" s="1" t="s">
        <v>4381</v>
      </c>
      <c r="AT4384">
        <v>2.5130667681666914E-4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0.12944829919960391</v>
      </c>
      <c r="AS4385" s="1" t="s">
        <v>4382</v>
      </c>
      <c r="AT4385">
        <v>1.2944829919960392E-4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0.52712931056826606</v>
      </c>
      <c r="AS4386" s="1" t="s">
        <v>4383</v>
      </c>
      <c r="AT4386">
        <v>5.2712931056826608E-4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0.42693330530646306</v>
      </c>
      <c r="AS4387" s="1" t="s">
        <v>4384</v>
      </c>
      <c r="AT4387">
        <v>4.2693330530646305E-4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0.70190203357177583</v>
      </c>
      <c r="AS4388" s="1" t="s">
        <v>4385</v>
      </c>
      <c r="AT4388">
        <v>7.019020335717758E-4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0.88833878003741396</v>
      </c>
      <c r="AS4389" s="1" t="s">
        <v>4386</v>
      </c>
      <c r="AT4389">
        <v>8.8833878003741402E-4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0.81850238246933515</v>
      </c>
      <c r="AS4390" s="1" t="s">
        <v>4387</v>
      </c>
      <c r="AT4390">
        <v>8.1850238246933521E-4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0.50948019306590853</v>
      </c>
      <c r="AS4391" s="1" t="s">
        <v>4388</v>
      </c>
      <c r="AT4391">
        <v>5.0948019306590851E-4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0.65134333753790397</v>
      </c>
      <c r="AS4392" s="1" t="s">
        <v>4389</v>
      </c>
      <c r="AT4392">
        <v>6.5134333753790396E-4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>
        <v>8000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329910.21139804024</v>
      </c>
      <c r="AC4393" s="1" t="s">
        <v>4390</v>
      </c>
      <c r="AD4393">
        <v>329910.21139804024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0.58263270133230805</v>
      </c>
      <c r="AS4393" s="1" t="s">
        <v>4390</v>
      </c>
      <c r="AT4393">
        <v>5.8263270133230801E-4</v>
      </c>
      <c r="AU4393" s="1" t="s">
        <v>4390</v>
      </c>
      <c r="AV4393" t="s">
        <v>8670</v>
      </c>
      <c r="AW4393" s="1" t="s">
        <v>4390</v>
      </c>
      <c r="AX4393">
        <v>2205.7509280567911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8000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321593.17609582905</v>
      </c>
      <c r="AC4394" s="1" t="s">
        <v>4391</v>
      </c>
      <c r="AD4394">
        <v>321593.17609582905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0.36304200566300732</v>
      </c>
      <c r="AS4394" s="1" t="s">
        <v>4391</v>
      </c>
      <c r="AT4394">
        <v>3.6304200566300733E-4</v>
      </c>
      <c r="AU4394" s="1" t="s">
        <v>4391</v>
      </c>
      <c r="AV4394" t="s">
        <v>8670</v>
      </c>
      <c r="AW4394" s="1" t="s">
        <v>4391</v>
      </c>
      <c r="AX4394">
        <v>2159.5390222163269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8000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322804.7140947092</v>
      </c>
      <c r="AC4395" s="1" t="s">
        <v>4392</v>
      </c>
      <c r="AD4395">
        <v>322804.7140947092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0.33874703351487245</v>
      </c>
      <c r="AS4395" s="1" t="s">
        <v>4392</v>
      </c>
      <c r="AT4395">
        <v>3.3874703351487244E-4</v>
      </c>
      <c r="AU4395" s="1" t="s">
        <v>4392</v>
      </c>
      <c r="AV4395" t="s">
        <v>8670</v>
      </c>
      <c r="AW4395" s="1" t="s">
        <v>4392</v>
      </c>
      <c r="AX4395">
        <v>2141.5677984205713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>
        <v>8000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330327.35055260331</v>
      </c>
      <c r="AC4396" s="1" t="s">
        <v>4393</v>
      </c>
      <c r="AD4396">
        <v>330327.35055260331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0.47245684531390192</v>
      </c>
      <c r="AS4396" s="1" t="s">
        <v>4393</v>
      </c>
      <c r="AT4396">
        <v>4.7245684531390194E-4</v>
      </c>
      <c r="AU4396" s="1" t="s">
        <v>4393</v>
      </c>
      <c r="AV4396" t="s">
        <v>8670</v>
      </c>
      <c r="AW4396" s="1" t="s">
        <v>4393</v>
      </c>
      <c r="AX4396">
        <v>2156.1167868729203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>
        <v>8100.0000000000009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337904.97205009928</v>
      </c>
      <c r="AC4397" s="1" t="s">
        <v>4394</v>
      </c>
      <c r="AD4397">
        <v>337904.97205009928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0.41829213192928327</v>
      </c>
      <c r="AS4397" s="1" t="s">
        <v>4394</v>
      </c>
      <c r="AT4397">
        <v>4.1829213192928327E-4</v>
      </c>
      <c r="AU4397" s="1" t="s">
        <v>4394</v>
      </c>
      <c r="AV4397" t="s">
        <v>8670</v>
      </c>
      <c r="AW4397" s="1" t="s">
        <v>4394</v>
      </c>
      <c r="AX4397">
        <v>2110.449298114173</v>
      </c>
    </row>
    <row r="4398" spans="1:50" x14ac:dyDescent="0.3">
      <c r="A4398" s="1" t="s">
        <v>4395</v>
      </c>
      <c r="B4398" t="s">
        <v>8670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 t="s">
        <v>8670</v>
      </c>
      <c r="Q4398" s="1" t="s">
        <v>4395</v>
      </c>
      <c r="R4398">
        <v>8500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265426.20973900595</v>
      </c>
      <c r="AC4398" s="1" t="s">
        <v>4395</v>
      </c>
      <c r="AD4398">
        <v>265426.20973900595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0.35443136266180769</v>
      </c>
      <c r="AS4398" s="1" t="s">
        <v>4395</v>
      </c>
      <c r="AT4398">
        <v>3.544313626618077E-4</v>
      </c>
      <c r="AU4398" s="1" t="s">
        <v>4395</v>
      </c>
      <c r="AV4398" t="s">
        <v>8670</v>
      </c>
      <c r="AW4398" s="1" t="s">
        <v>4395</v>
      </c>
      <c r="AX4398">
        <v>2107.131998934995</v>
      </c>
    </row>
    <row r="4399" spans="1:50" x14ac:dyDescent="0.3">
      <c r="A4399" s="1" t="s">
        <v>4396</v>
      </c>
      <c r="B4399" t="s">
        <v>8670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 t="s">
        <v>8670</v>
      </c>
      <c r="Q4399" s="1" t="s">
        <v>4396</v>
      </c>
      <c r="R4399">
        <v>8800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325398.7433772033</v>
      </c>
      <c r="AC4399" s="1" t="s">
        <v>4396</v>
      </c>
      <c r="AD4399">
        <v>325398.7433772033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0.35102537284786606</v>
      </c>
      <c r="AS4399" s="1" t="s">
        <v>4396</v>
      </c>
      <c r="AT4399">
        <v>3.5102537284786606E-4</v>
      </c>
      <c r="AU4399" s="1" t="s">
        <v>4396</v>
      </c>
      <c r="AV4399" t="s">
        <v>8670</v>
      </c>
      <c r="AW4399" s="1" t="s">
        <v>4396</v>
      </c>
      <c r="AX4399">
        <v>2475.0720405602078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0.55558457141657647</v>
      </c>
      <c r="AS4400" s="1" t="s">
        <v>4397</v>
      </c>
      <c r="AT4400">
        <v>5.5558457141657652E-4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0.76054868414833565</v>
      </c>
      <c r="AS4401" s="1" t="s">
        <v>4398</v>
      </c>
      <c r="AT4401">
        <v>7.6054868414833564E-4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1.091168258895822</v>
      </c>
      <c r="AS4402" s="1" t="s">
        <v>4399</v>
      </c>
      <c r="AT4402">
        <v>1.0911682588958221E-3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0.97943851076446697</v>
      </c>
      <c r="AS4403" s="1" t="s">
        <v>4400</v>
      </c>
      <c r="AT4403">
        <v>9.7943851076446697E-4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0.77125183017384324</v>
      </c>
      <c r="AS4404" s="1" t="s">
        <v>4401</v>
      </c>
      <c r="AT4404">
        <v>7.7125183017384322E-4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0.80280463019185433</v>
      </c>
      <c r="AS4405" s="1" t="s">
        <v>4402</v>
      </c>
      <c r="AT4405">
        <v>8.0280463019185438E-4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0.87266469836641414</v>
      </c>
      <c r="AS4406" s="1" t="s">
        <v>4403</v>
      </c>
      <c r="AT4406">
        <v>8.7266469836641417E-4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0.83077824275834566</v>
      </c>
      <c r="AS4407" s="1" t="s">
        <v>4404</v>
      </c>
      <c r="AT4407">
        <v>8.3077824275834566E-4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0.75712967129794262</v>
      </c>
      <c r="AS4408" s="1" t="s">
        <v>4405</v>
      </c>
      <c r="AT4408">
        <v>7.5712967129794263E-4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0.7781551596745061</v>
      </c>
      <c r="AS4409" s="1" t="s">
        <v>4406</v>
      </c>
      <c r="AT4409">
        <v>7.7815515967450614E-4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0.79490174450046069</v>
      </c>
      <c r="AS4410" s="1" t="s">
        <v>4407</v>
      </c>
      <c r="AT4410">
        <v>7.9490174450046072E-4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0.7517108265824145</v>
      </c>
      <c r="AS4411" s="1" t="s">
        <v>4408</v>
      </c>
      <c r="AT4411">
        <v>7.5171082658241455E-4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0.96384685507927725</v>
      </c>
      <c r="AS4412" s="1" t="s">
        <v>4409</v>
      </c>
      <c r="AT4412">
        <v>9.6384685507927732E-4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0.90263751367044842</v>
      </c>
      <c r="AS4413" s="1" t="s">
        <v>4410</v>
      </c>
      <c r="AT4413">
        <v>9.0263751367044849E-4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0.77390041897517581</v>
      </c>
      <c r="AS4414" s="1" t="s">
        <v>4411</v>
      </c>
      <c r="AT4414">
        <v>7.7390041897517584E-4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0.66919505833540105</v>
      </c>
      <c r="AS4415" s="1" t="s">
        <v>4412</v>
      </c>
      <c r="AT4415">
        <v>6.691950583354011E-4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>
        <v>8000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363796.67750767944</v>
      </c>
      <c r="AC4416" s="1" t="s">
        <v>4413</v>
      </c>
      <c r="AD4416">
        <v>363796.67750767944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0.678270073447651</v>
      </c>
      <c r="AS4416" s="1" t="s">
        <v>4413</v>
      </c>
      <c r="AT4416">
        <v>6.7827007344765098E-4</v>
      </c>
      <c r="AU4416" s="1" t="s">
        <v>4413</v>
      </c>
      <c r="AV4416" t="s">
        <v>8670</v>
      </c>
      <c r="AW4416" s="1" t="s">
        <v>4413</v>
      </c>
      <c r="AX4416">
        <v>2142.7987025952743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>
        <v>8000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329555.08417044114</v>
      </c>
      <c r="AC4417" s="1" t="s">
        <v>4414</v>
      </c>
      <c r="AD4417">
        <v>329555.08417044114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0.6085154669472691</v>
      </c>
      <c r="AS4417" s="1" t="s">
        <v>4414</v>
      </c>
      <c r="AT4417">
        <v>6.0851546694726916E-4</v>
      </c>
      <c r="AU4417" s="1" t="s">
        <v>4414</v>
      </c>
      <c r="AV4417" t="s">
        <v>8670</v>
      </c>
      <c r="AW4417" s="1" t="s">
        <v>4414</v>
      </c>
      <c r="AX4417">
        <v>2031.7563154830793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>
        <v>8000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337115.91909868218</v>
      </c>
      <c r="AC4418" s="1" t="s">
        <v>4415</v>
      </c>
      <c r="AD4418">
        <v>337115.91909868218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0.36070472208055049</v>
      </c>
      <c r="AS4418" s="1" t="s">
        <v>4415</v>
      </c>
      <c r="AT4418">
        <v>3.6070472208055051E-4</v>
      </c>
      <c r="AU4418" s="1" t="s">
        <v>4415</v>
      </c>
      <c r="AV4418" t="s">
        <v>8670</v>
      </c>
      <c r="AW4418" s="1" t="s">
        <v>4415</v>
      </c>
      <c r="AX4418">
        <v>1992.1274150778024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>
        <v>8000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351860.58117374504</v>
      </c>
      <c r="AC4419" s="1" t="s">
        <v>4416</v>
      </c>
      <c r="AD4419">
        <v>351860.58117374504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0.32431573307427641</v>
      </c>
      <c r="AS4419" s="1" t="s">
        <v>4416</v>
      </c>
      <c r="AT4419">
        <v>3.243157330742764E-4</v>
      </c>
      <c r="AU4419" s="1" t="s">
        <v>4416</v>
      </c>
      <c r="AV4419" t="s">
        <v>8670</v>
      </c>
      <c r="AW4419" s="1" t="s">
        <v>4416</v>
      </c>
      <c r="AX4419">
        <v>2000.4114587817282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>
        <v>8000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354977.0404810863</v>
      </c>
      <c r="AC4420" s="1" t="s">
        <v>4417</v>
      </c>
      <c r="AD4420">
        <v>354977.0404810863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0.36097675776320015</v>
      </c>
      <c r="AS4420" s="1" t="s">
        <v>4417</v>
      </c>
      <c r="AT4420">
        <v>3.6097675776320016E-4</v>
      </c>
      <c r="AU4420" s="1" t="s">
        <v>4417</v>
      </c>
      <c r="AV4420" t="s">
        <v>8670</v>
      </c>
      <c r="AW4420" s="1" t="s">
        <v>4417</v>
      </c>
      <c r="AX4420">
        <v>1986.9690423191512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>
        <v>8100.0000000000009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346337.19937582867</v>
      </c>
      <c r="AC4421" s="1" t="s">
        <v>4418</v>
      </c>
      <c r="AD4421">
        <v>346337.19937582867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0.30895608554257936</v>
      </c>
      <c r="AS4421" s="1" t="s">
        <v>4418</v>
      </c>
      <c r="AT4421">
        <v>3.0895608554257936E-4</v>
      </c>
      <c r="AU4421" s="1" t="s">
        <v>4418</v>
      </c>
      <c r="AV4421" t="s">
        <v>8670</v>
      </c>
      <c r="AW4421" s="1" t="s">
        <v>4418</v>
      </c>
      <c r="AX4421">
        <v>1950.4170038442667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>
        <v>8500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372853.04707648722</v>
      </c>
      <c r="AC4422" s="1" t="s">
        <v>4419</v>
      </c>
      <c r="AD4422">
        <v>372853.04707648722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0.43287147056616443</v>
      </c>
      <c r="AS4422" s="1" t="s">
        <v>4419</v>
      </c>
      <c r="AT4422">
        <v>4.3287147056616441E-4</v>
      </c>
      <c r="AU4422" s="1" t="s">
        <v>4419</v>
      </c>
      <c r="AV4422" t="s">
        <v>8670</v>
      </c>
      <c r="AW4422" s="1" t="s">
        <v>4419</v>
      </c>
      <c r="AX4422">
        <v>2098.064701380968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>
        <v>8800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458239.07056473359</v>
      </c>
      <c r="AC4423" s="1" t="s">
        <v>4420</v>
      </c>
      <c r="AD4423">
        <v>458239.07056473359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0.54961865342904381</v>
      </c>
      <c r="AS4423" s="1" t="s">
        <v>4420</v>
      </c>
      <c r="AT4423">
        <v>5.4961865342904382E-4</v>
      </c>
      <c r="AU4423" s="1" t="s">
        <v>4420</v>
      </c>
      <c r="AV4423" t="s">
        <v>8670</v>
      </c>
      <c r="AW4423" s="1" t="s">
        <v>4420</v>
      </c>
      <c r="AX4423">
        <v>2310.2698183464672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0.697706316531707</v>
      </c>
      <c r="AS4424" s="1" t="s">
        <v>4421</v>
      </c>
      <c r="AT4424">
        <v>6.9770631653170707E-4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0.98453428287206868</v>
      </c>
      <c r="AS4425" s="1" t="s">
        <v>4422</v>
      </c>
      <c r="AT4425">
        <v>9.8453428287206867E-4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1.0075410520092518</v>
      </c>
      <c r="AS4426" s="1" t="s">
        <v>4423</v>
      </c>
      <c r="AT4426">
        <v>1.0075410520092518E-3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1.0269198087715894</v>
      </c>
      <c r="AS4427" s="1" t="s">
        <v>4424</v>
      </c>
      <c r="AT4427">
        <v>1.0269198087715895E-3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0.76785763405937879</v>
      </c>
      <c r="AS4428" s="1" t="s">
        <v>4425</v>
      </c>
      <c r="AT4428">
        <v>7.6785763405937883E-4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0.86702602420975283</v>
      </c>
      <c r="AS4429" s="1" t="s">
        <v>4426</v>
      </c>
      <c r="AT4429">
        <v>8.6702602420975282E-4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0.8420376468195</v>
      </c>
      <c r="AS4430" s="1" t="s">
        <v>4427</v>
      </c>
      <c r="AT4430">
        <v>8.4203764681949999E-4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0.66064782250246845</v>
      </c>
      <c r="AS4431" s="1" t="s">
        <v>4428</v>
      </c>
      <c r="AT4431">
        <v>6.6064782250246847E-4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0.58935438611714563</v>
      </c>
      <c r="AS4432" s="1" t="s">
        <v>4429</v>
      </c>
      <c r="AT4432">
        <v>5.8935438611714568E-4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0.59364666239146424</v>
      </c>
      <c r="AS4433" s="1" t="s">
        <v>4430</v>
      </c>
      <c r="AT4433">
        <v>5.9364666239146424E-4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0.71310857172921516</v>
      </c>
      <c r="AS4434" s="1" t="s">
        <v>4431</v>
      </c>
      <c r="AT4434">
        <v>7.1310857172921514E-4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0.78657431828539337</v>
      </c>
      <c r="AS4435" s="1" t="s">
        <v>4432</v>
      </c>
      <c r="AT4435">
        <v>7.8657431828539344E-4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0.95256560076582319</v>
      </c>
      <c r="AS4436" s="1" t="s">
        <v>4433</v>
      </c>
      <c r="AT4436">
        <v>9.5256560076582321E-4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0.88973141616148099</v>
      </c>
      <c r="AS4437" s="1" t="s">
        <v>4434</v>
      </c>
      <c r="AT4437">
        <v>8.8973141616148098E-4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0.85915264010655812</v>
      </c>
      <c r="AS4438" s="1" t="s">
        <v>4435</v>
      </c>
      <c r="AT4438">
        <v>8.5915264010655811E-4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0.83312448923413485</v>
      </c>
      <c r="AS4439" s="1" t="s">
        <v>4436</v>
      </c>
      <c r="AT4439">
        <v>8.3312448923413484E-4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0.56531117986535995</v>
      </c>
      <c r="AS4440" s="1" t="s">
        <v>4437</v>
      </c>
      <c r="AT4440">
        <v>5.6531117986536E-4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0.7031763080470721</v>
      </c>
      <c r="AS4441" s="1" t="s">
        <v>4438</v>
      </c>
      <c r="AT4441">
        <v>7.0317630804707214E-4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0.65252315385748783</v>
      </c>
      <c r="AS4442" s="1" t="s">
        <v>4439</v>
      </c>
      <c r="AT4442">
        <v>6.5252315385748785E-4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0.58796432288836353</v>
      </c>
      <c r="AS4443" s="1" t="s">
        <v>4440</v>
      </c>
      <c r="AT4443">
        <v>5.8796432288836357E-4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0.50585328253123429</v>
      </c>
      <c r="AS4444" s="1" t="s">
        <v>4441</v>
      </c>
      <c r="AT4444">
        <v>5.0585328253123431E-4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 t="s">
        <v>8670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 t="s">
        <v>8670</v>
      </c>
      <c r="Q4445" s="1" t="s">
        <v>4442</v>
      </c>
      <c r="R4445">
        <v>8100.0000000000009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306884.43218081247</v>
      </c>
      <c r="AC4445" s="1" t="s">
        <v>4442</v>
      </c>
      <c r="AD4445">
        <v>306884.43218081247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0.51832669186854263</v>
      </c>
      <c r="AS4445" s="1" t="s">
        <v>4442</v>
      </c>
      <c r="AT4445">
        <v>5.1832669186854265E-4</v>
      </c>
      <c r="AU4445" s="1" t="s">
        <v>4442</v>
      </c>
      <c r="AV4445" t="s">
        <v>8670</v>
      </c>
      <c r="AW4445" s="1" t="s">
        <v>4442</v>
      </c>
      <c r="AX4445">
        <v>2285.1773138903986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0.60260197249346903</v>
      </c>
      <c r="AS4446" s="1" t="s">
        <v>4443</v>
      </c>
      <c r="AT4446">
        <v>6.0260197249346903E-4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0.44278018439475292</v>
      </c>
      <c r="AS4447" s="1" t="s">
        <v>4444</v>
      </c>
      <c r="AT4447">
        <v>4.4278018439475292E-4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0.70443239375866096</v>
      </c>
      <c r="AS4448" s="1" t="s">
        <v>4445</v>
      </c>
      <c r="AT4448">
        <v>7.0443239375866094E-4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0.76509602480853733</v>
      </c>
      <c r="AS4449" s="1" t="s">
        <v>4446</v>
      </c>
      <c r="AT4449">
        <v>7.6509602480853733E-4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0.89011210571515309</v>
      </c>
      <c r="AS4450" s="1" t="s">
        <v>4447</v>
      </c>
      <c r="AT4450">
        <v>8.9011210571515308E-4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0.91131262876653163</v>
      </c>
      <c r="AS4451" s="1" t="s">
        <v>4448</v>
      </c>
      <c r="AT4451">
        <v>9.1131262876653163E-4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0.72711554598653316</v>
      </c>
      <c r="AS4452" s="1" t="s">
        <v>4449</v>
      </c>
      <c r="AT4452">
        <v>7.2711554598653319E-4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0.89581696431503766</v>
      </c>
      <c r="AS4453" s="1" t="s">
        <v>4450</v>
      </c>
      <c r="AT4453">
        <v>8.9581696431503767E-4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0.6238706414878914</v>
      </c>
      <c r="AS4454" s="1" t="s">
        <v>4451</v>
      </c>
      <c r="AT4454">
        <v>6.2387064148789145E-4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0.65175625016705141</v>
      </c>
      <c r="AS4455" s="1" t="s">
        <v>4452</v>
      </c>
      <c r="AT4455">
        <v>6.5175625016705143E-4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0.54423177576529702</v>
      </c>
      <c r="AS4456" s="1" t="s">
        <v>4453</v>
      </c>
      <c r="AT4456">
        <v>5.44231775765297E-4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0.73543166501727475</v>
      </c>
      <c r="AS4457" s="1" t="s">
        <v>4454</v>
      </c>
      <c r="AT4457">
        <v>7.354316650172748E-4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0.89179839422732521</v>
      </c>
      <c r="AS4458" s="1" t="s">
        <v>4455</v>
      </c>
      <c r="AT4458">
        <v>8.9179839422732522E-4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0.79520828529669663</v>
      </c>
      <c r="AS4459" s="1" t="s">
        <v>4456</v>
      </c>
      <c r="AT4459">
        <v>7.9520828529669669E-4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0.79263522610699155</v>
      </c>
      <c r="AS4460" s="1" t="s">
        <v>4457</v>
      </c>
      <c r="AT4460">
        <v>7.9263522610699161E-4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1.1195825645194377</v>
      </c>
      <c r="AS4461" s="1" t="s">
        <v>4458</v>
      </c>
      <c r="AT4461">
        <v>1.1195825645194377E-3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0.98055950069614972</v>
      </c>
      <c r="AS4462" s="1" t="s">
        <v>4459</v>
      </c>
      <c r="AT4462">
        <v>9.8055950069614968E-4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0.76240853003865139</v>
      </c>
      <c r="AS4463" s="1" t="s">
        <v>4460</v>
      </c>
      <c r="AT4463">
        <v>7.6240853003865143E-4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0.6032659065714171</v>
      </c>
      <c r="AS4464" s="1" t="s">
        <v>4461</v>
      </c>
      <c r="AT4464">
        <v>6.0326590657141708E-4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0.48356405375197714</v>
      </c>
      <c r="AS4465" s="1" t="s">
        <v>4462</v>
      </c>
      <c r="AT4465">
        <v>4.8356405375197717E-4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0.61041997251511315</v>
      </c>
      <c r="AS4466" s="1" t="s">
        <v>4463</v>
      </c>
      <c r="AT4466">
        <v>6.1041997251511321E-4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0.52720509911598856</v>
      </c>
      <c r="AS4467" s="1" t="s">
        <v>4464</v>
      </c>
      <c r="AT4467">
        <v>5.2720509911598852E-4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0.57408111833761821</v>
      </c>
      <c r="AS4468" s="1" t="s">
        <v>4465</v>
      </c>
      <c r="AT4468">
        <v>5.7408111833761818E-4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0.40287134472177394</v>
      </c>
      <c r="AS4469" s="1" t="s">
        <v>4466</v>
      </c>
      <c r="AT4469">
        <v>4.0287134472177393E-4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0.41982750987249123</v>
      </c>
      <c r="AS4470" s="1" t="s">
        <v>4467</v>
      </c>
      <c r="AT4470">
        <v>4.1982750987249124E-4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0.6422746987951109</v>
      </c>
      <c r="AS4471" s="1" t="s">
        <v>4468</v>
      </c>
      <c r="AT4471">
        <v>6.4227469879511094E-4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0.82581838163204135</v>
      </c>
      <c r="AS4472" s="1" t="s">
        <v>4469</v>
      </c>
      <c r="AT4472">
        <v>8.2581838163204137E-4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0.78286780735844785</v>
      </c>
      <c r="AS4473" s="1" t="s">
        <v>4470</v>
      </c>
      <c r="AT4473">
        <v>7.8286780735844792E-4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0.9365764772882007</v>
      </c>
      <c r="AS4474" s="1" t="s">
        <v>4471</v>
      </c>
      <c r="AT4474">
        <v>9.3657647728820077E-4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0.89743273518981681</v>
      </c>
      <c r="AS4475" s="1" t="s">
        <v>4472</v>
      </c>
      <c r="AT4475">
        <v>8.9743273518981678E-4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0.77640754930495948</v>
      </c>
      <c r="AS4476" s="1" t="s">
        <v>4473</v>
      </c>
      <c r="AT4476">
        <v>7.7640754930495949E-4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0.91338189233017886</v>
      </c>
      <c r="AS4477" s="1" t="s">
        <v>4474</v>
      </c>
      <c r="AT4477">
        <v>9.1338189233017883E-4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0.8345122843506142</v>
      </c>
      <c r="AS4478" s="1" t="s">
        <v>4475</v>
      </c>
      <c r="AT4478">
        <v>8.3451228435061416E-4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0.59702742944328269</v>
      </c>
      <c r="AS4479" s="1" t="s">
        <v>4476</v>
      </c>
      <c r="AT4479">
        <v>5.9702742944328267E-4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0.75443820898857405</v>
      </c>
      <c r="AS4480" s="1" t="s">
        <v>4477</v>
      </c>
      <c r="AT4480">
        <v>7.5443820898857402E-4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0.5797334627442976</v>
      </c>
      <c r="AS4481" s="1" t="s">
        <v>4478</v>
      </c>
      <c r="AT4481">
        <v>5.7973346274429766E-4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0.58204112869305202</v>
      </c>
      <c r="AS4482" s="1" t="s">
        <v>4479</v>
      </c>
      <c r="AT4482">
        <v>5.8204112869305203E-4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0.8063638323804917</v>
      </c>
      <c r="AS4483" s="1" t="s">
        <v>4480</v>
      </c>
      <c r="AT4483">
        <v>8.0636383238049173E-4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0.85695853402506161</v>
      </c>
      <c r="AS4484" s="1" t="s">
        <v>4481</v>
      </c>
      <c r="AT4484">
        <v>8.5695853402506159E-4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0.79596886234744024</v>
      </c>
      <c r="AS4485" s="1" t="s">
        <v>4482</v>
      </c>
      <c r="AT4485">
        <v>7.9596886234744029E-4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0.77118536744892774</v>
      </c>
      <c r="AS4486" s="1" t="s">
        <v>4483</v>
      </c>
      <c r="AT4486">
        <v>7.7118536744892781E-4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0.60716259685454621</v>
      </c>
      <c r="AS4487" s="1" t="s">
        <v>4484</v>
      </c>
      <c r="AT4487">
        <v>6.0716259685454621E-4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0.63747012035091644</v>
      </c>
      <c r="AS4488" s="1" t="s">
        <v>4485</v>
      </c>
      <c r="AT4488">
        <v>6.3747012035091641E-4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0.66758668513531438</v>
      </c>
      <c r="AS4489" s="1" t="s">
        <v>4486</v>
      </c>
      <c r="AT4489">
        <v>6.6758668513531444E-4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0.56532882298573028</v>
      </c>
      <c r="AS4490" s="1" t="s">
        <v>4487</v>
      </c>
      <c r="AT4490">
        <v>5.6532882298573027E-4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 t="s">
        <v>8670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 t="s">
        <v>8670</v>
      </c>
      <c r="Q4491" s="1" t="s">
        <v>4488</v>
      </c>
      <c r="R4491">
        <v>8000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211013.38559011876</v>
      </c>
      <c r="AC4491" s="1" t="s">
        <v>4488</v>
      </c>
      <c r="AD4491">
        <v>211013.38559011876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0.38636961462189573</v>
      </c>
      <c r="AS4491" s="1" t="s">
        <v>4488</v>
      </c>
      <c r="AT4491">
        <v>3.8636961462189576E-4</v>
      </c>
      <c r="AU4491" s="1" t="s">
        <v>4488</v>
      </c>
      <c r="AV4491" t="s">
        <v>8670</v>
      </c>
      <c r="AW4491" s="1" t="s">
        <v>4488</v>
      </c>
      <c r="AX4491">
        <v>2123.7488487331111</v>
      </c>
    </row>
    <row r="4492" spans="1:50" x14ac:dyDescent="0.3">
      <c r="A4492" s="1" t="s">
        <v>4489</v>
      </c>
      <c r="B4492" t="s">
        <v>8670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 t="s">
        <v>8670</v>
      </c>
      <c r="Q4492" s="1" t="s">
        <v>4489</v>
      </c>
      <c r="R4492">
        <v>8000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238578.27411843135</v>
      </c>
      <c r="AC4492" s="1" t="s">
        <v>4489</v>
      </c>
      <c r="AD4492">
        <v>238578.27411843135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0.43546192586243343</v>
      </c>
      <c r="AS4492" s="1" t="s">
        <v>4489</v>
      </c>
      <c r="AT4492">
        <v>4.3546192586243343E-4</v>
      </c>
      <c r="AU4492" s="1" t="s">
        <v>4489</v>
      </c>
      <c r="AV4492" t="s">
        <v>8670</v>
      </c>
      <c r="AW4492" s="1" t="s">
        <v>4489</v>
      </c>
      <c r="AX4492">
        <v>2039.3934554694035</v>
      </c>
    </row>
    <row r="4493" spans="1:50" x14ac:dyDescent="0.3">
      <c r="A4493" s="1" t="s">
        <v>4490</v>
      </c>
      <c r="B4493" t="s">
        <v>8670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 t="s">
        <v>8670</v>
      </c>
      <c r="Q4493" s="1" t="s">
        <v>4490</v>
      </c>
      <c r="R4493">
        <v>8100.0000000000009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196721.21542156863</v>
      </c>
      <c r="AC4493" s="1" t="s">
        <v>4490</v>
      </c>
      <c r="AD4493">
        <v>196721.21542156863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0.42253268609110894</v>
      </c>
      <c r="AS4493" s="1" t="s">
        <v>4490</v>
      </c>
      <c r="AT4493">
        <v>4.2253268609110893E-4</v>
      </c>
      <c r="AU4493" s="1" t="s">
        <v>4490</v>
      </c>
      <c r="AV4493" t="s">
        <v>8670</v>
      </c>
      <c r="AW4493" s="1" t="s">
        <v>4490</v>
      </c>
      <c r="AX4493">
        <v>2050.3271046927284</v>
      </c>
    </row>
    <row r="4494" spans="1:50" x14ac:dyDescent="0.3">
      <c r="A4494" s="1" t="s">
        <v>4491</v>
      </c>
      <c r="B4494" t="s">
        <v>8670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 t="s">
        <v>8670</v>
      </c>
      <c r="Q4494" s="1" t="s">
        <v>4491</v>
      </c>
      <c r="R4494">
        <v>8500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222088.83604339819</v>
      </c>
      <c r="AC4494" s="1" t="s">
        <v>4491</v>
      </c>
      <c r="AD4494">
        <v>222088.83604339819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0.5472917826406305</v>
      </c>
      <c r="AS4494" s="1" t="s">
        <v>4491</v>
      </c>
      <c r="AT4494">
        <v>5.4729178264063046E-4</v>
      </c>
      <c r="AU4494" s="1" t="s">
        <v>4491</v>
      </c>
      <c r="AV4494" t="s">
        <v>8670</v>
      </c>
      <c r="AW4494" s="1" t="s">
        <v>4491</v>
      </c>
      <c r="AX4494">
        <v>2191.1271350975348</v>
      </c>
    </row>
    <row r="4495" spans="1:50" x14ac:dyDescent="0.3">
      <c r="A4495" s="1" t="s">
        <v>4492</v>
      </c>
      <c r="B4495" t="s">
        <v>8670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 t="s">
        <v>8670</v>
      </c>
      <c r="Q4495" s="1" t="s">
        <v>4492</v>
      </c>
      <c r="R4495">
        <v>8800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225323.32832237837</v>
      </c>
      <c r="AC4495" s="1" t="s">
        <v>4492</v>
      </c>
      <c r="AD4495">
        <v>225323.32832237837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0.56283907747447437</v>
      </c>
      <c r="AS4495" s="1" t="s">
        <v>4492</v>
      </c>
      <c r="AT4495">
        <v>5.6283907747447441E-4</v>
      </c>
      <c r="AU4495" s="1" t="s">
        <v>4492</v>
      </c>
      <c r="AV4495" t="s">
        <v>8670</v>
      </c>
      <c r="AW4495" s="1" t="s">
        <v>4492</v>
      </c>
      <c r="AX4495">
        <v>2409.516756826999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0.78439047644280324</v>
      </c>
      <c r="AS4496" s="1" t="s">
        <v>4493</v>
      </c>
      <c r="AT4496">
        <v>7.8439047644280322E-4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0.78375391513356751</v>
      </c>
      <c r="AS4497" s="1" t="s">
        <v>4494</v>
      </c>
      <c r="AT4497">
        <v>7.8375391513356755E-4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0.98455053227181377</v>
      </c>
      <c r="AS4498" s="1" t="s">
        <v>4495</v>
      </c>
      <c r="AT4498">
        <v>9.845505322718137E-4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1.0646791095126924</v>
      </c>
      <c r="AS4499" s="1" t="s">
        <v>4496</v>
      </c>
      <c r="AT4499">
        <v>1.0646791095126923E-3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0.99197765882174671</v>
      </c>
      <c r="AS4500" s="1" t="s">
        <v>4497</v>
      </c>
      <c r="AT4500">
        <v>9.9197765882174673E-4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0.82735209169333657</v>
      </c>
      <c r="AS4501" s="1" t="s">
        <v>4498</v>
      </c>
      <c r="AT4501">
        <v>8.2735209169333657E-4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0.62009904967466567</v>
      </c>
      <c r="AS4502" s="1" t="s">
        <v>4499</v>
      </c>
      <c r="AT4502">
        <v>6.2009904967466568E-4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0.74356032323984289</v>
      </c>
      <c r="AS4503" s="1" t="s">
        <v>4500</v>
      </c>
      <c r="AT4503">
        <v>7.4356032323984287E-4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0.54557796556281135</v>
      </c>
      <c r="AS4504" s="1" t="s">
        <v>4501</v>
      </c>
      <c r="AT4504">
        <v>5.4557796556281134E-4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0.79734026420517001</v>
      </c>
      <c r="AS4505" s="1" t="s">
        <v>4502</v>
      </c>
      <c r="AT4505">
        <v>7.9734026420517001E-4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0.83649552888866441</v>
      </c>
      <c r="AS4506" s="1" t="s">
        <v>4503</v>
      </c>
      <c r="AT4506">
        <v>8.3649552888866445E-4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0.96631249109284101</v>
      </c>
      <c r="AS4507" s="1" t="s">
        <v>4504</v>
      </c>
      <c r="AT4507">
        <v>9.6631249109284108E-4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0.85874635513653408</v>
      </c>
      <c r="AS4508" s="1" t="s">
        <v>4505</v>
      </c>
      <c r="AT4508">
        <v>8.5874635513653408E-4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1.0262347181354545</v>
      </c>
      <c r="AS4509" s="1" t="s">
        <v>4506</v>
      </c>
      <c r="AT4509">
        <v>1.0262347181354545E-3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0.85066103819979844</v>
      </c>
      <c r="AS4510" s="1" t="s">
        <v>4507</v>
      </c>
      <c r="AT4510">
        <v>8.5066103819979842E-4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0.63265139733205933</v>
      </c>
      <c r="AS4511" s="1" t="s">
        <v>4508</v>
      </c>
      <c r="AT4511">
        <v>6.3265139733205931E-4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0.65402466567460571</v>
      </c>
      <c r="AS4512" s="1" t="s">
        <v>4509</v>
      </c>
      <c r="AT4512">
        <v>6.5402466567460573E-4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0.65406206344272455</v>
      </c>
      <c r="AS4513" s="1" t="s">
        <v>4510</v>
      </c>
      <c r="AT4513">
        <v>6.5406206344272456E-4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0.5898409908686536</v>
      </c>
      <c r="AS4514" s="1" t="s">
        <v>4511</v>
      </c>
      <c r="AT4514">
        <v>5.8984099086865362E-4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>
        <v>8000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449529.29523014533</v>
      </c>
      <c r="AC4515" s="1" t="s">
        <v>4512</v>
      </c>
      <c r="AD4515">
        <v>449529.29523014533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0.53099569113881262</v>
      </c>
      <c r="AS4515" s="1" t="s">
        <v>4512</v>
      </c>
      <c r="AT4515">
        <v>5.3099569113881267E-4</v>
      </c>
      <c r="AU4515" s="1" t="s">
        <v>4512</v>
      </c>
      <c r="AV4515" t="s">
        <v>8670</v>
      </c>
      <c r="AW4515" s="1" t="s">
        <v>4512</v>
      </c>
      <c r="AX4515">
        <v>2273.3128258487141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>
        <v>8100.0000000000009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373211.70930421504</v>
      </c>
      <c r="AC4516" s="1" t="s">
        <v>4513</v>
      </c>
      <c r="AD4516">
        <v>373211.70930421504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0.51664243502914398</v>
      </c>
      <c r="AS4516" s="1" t="s">
        <v>4513</v>
      </c>
      <c r="AT4516">
        <v>5.1664243502914399E-4</v>
      </c>
      <c r="AU4516" s="1" t="s">
        <v>4513</v>
      </c>
      <c r="AV4516" t="s">
        <v>8670</v>
      </c>
      <c r="AW4516" s="1" t="s">
        <v>4513</v>
      </c>
      <c r="AX4516">
        <v>2184.740811783091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>
        <v>8500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542415.85876222758</v>
      </c>
      <c r="AC4517" s="1" t="s">
        <v>4514</v>
      </c>
      <c r="AD4517">
        <v>542415.85876222758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0.48728728351552258</v>
      </c>
      <c r="AS4517" s="1" t="s">
        <v>4514</v>
      </c>
      <c r="AT4517">
        <v>4.8728728351552262E-4</v>
      </c>
      <c r="AU4517" s="1" t="s">
        <v>4514</v>
      </c>
      <c r="AV4517" t="s">
        <v>8670</v>
      </c>
      <c r="AW4517" s="1" t="s">
        <v>4514</v>
      </c>
      <c r="AX4517">
        <v>2297.8955182549839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>
        <v>8800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592255.8643305822</v>
      </c>
      <c r="AC4518" s="1" t="s">
        <v>4515</v>
      </c>
      <c r="AD4518">
        <v>592255.8643305822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0.60556949683352346</v>
      </c>
      <c r="AS4518" s="1" t="s">
        <v>4515</v>
      </c>
      <c r="AT4518">
        <v>6.0556949683352346E-4</v>
      </c>
      <c r="AU4518" s="1" t="s">
        <v>4515</v>
      </c>
      <c r="AV4518" t="s">
        <v>8670</v>
      </c>
      <c r="AW4518" s="1" t="s">
        <v>4515</v>
      </c>
      <c r="AX4518">
        <v>2386.6136591713389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>
        <v>9000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642529.5720590977</v>
      </c>
      <c r="AC4519" s="1" t="s">
        <v>4516</v>
      </c>
      <c r="AD4519">
        <v>642529.5720590977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0.60355073652695435</v>
      </c>
      <c r="AS4519" s="1" t="s">
        <v>4516</v>
      </c>
      <c r="AT4519">
        <v>6.0355073652695434E-4</v>
      </c>
      <c r="AU4519" s="1" t="s">
        <v>4516</v>
      </c>
      <c r="AV4519" t="s">
        <v>8670</v>
      </c>
      <c r="AW4519" s="1" t="s">
        <v>4516</v>
      </c>
      <c r="AX4519">
        <v>2515.4072547751612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0.60924865112443094</v>
      </c>
      <c r="AS4520" s="1" t="s">
        <v>4517</v>
      </c>
      <c r="AT4520">
        <v>6.0924865112443091E-4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0.61071805066755613</v>
      </c>
      <c r="AS4521" s="1" t="s">
        <v>4518</v>
      </c>
      <c r="AT4521">
        <v>6.107180506675562E-4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0.74021866755431054</v>
      </c>
      <c r="AS4522" s="1" t="s">
        <v>4519</v>
      </c>
      <c r="AT4522">
        <v>7.402186675543105E-4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0.47623036981057998</v>
      </c>
      <c r="AS4523" s="1" t="s">
        <v>4520</v>
      </c>
      <c r="AT4523">
        <v>4.7623036981058001E-4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0.71510516991004258</v>
      </c>
      <c r="AS4524" s="1" t="s">
        <v>4521</v>
      </c>
      <c r="AT4524">
        <v>7.1510516991004258E-4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0.47833694476843991</v>
      </c>
      <c r="AS4525" s="1" t="s">
        <v>4522</v>
      </c>
      <c r="AT4525">
        <v>4.7833694476843991E-4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0.32328054442035137</v>
      </c>
      <c r="AS4526" s="1" t="s">
        <v>4523</v>
      </c>
      <c r="AT4526">
        <v>3.2328054442035137E-4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0.27517750966848281</v>
      </c>
      <c r="AS4527" s="1" t="s">
        <v>4524</v>
      </c>
      <c r="AT4527">
        <v>2.751775096684828E-4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0.1623456034866137</v>
      </c>
      <c r="AS4528" s="1" t="s">
        <v>4525</v>
      </c>
      <c r="AT4528">
        <v>1.623456034866137E-4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0.21315465563408909</v>
      </c>
      <c r="AS4529" s="1" t="s">
        <v>4526</v>
      </c>
      <c r="AT4529">
        <v>2.1315465563408908E-4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0.38387995061440999</v>
      </c>
      <c r="AS4530" s="1" t="s">
        <v>4527</v>
      </c>
      <c r="AT4530">
        <v>3.8387995061441E-4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0.39301355849785846</v>
      </c>
      <c r="AS4531" s="1" t="s">
        <v>4528</v>
      </c>
      <c r="AT4531">
        <v>3.9301355849785847E-4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0.57878197523240393</v>
      </c>
      <c r="AS4532" s="1" t="s">
        <v>4529</v>
      </c>
      <c r="AT4532">
        <v>5.7878197523240395E-4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0.45760986678938786</v>
      </c>
      <c r="AS4533" s="1" t="s">
        <v>4530</v>
      </c>
      <c r="AT4533">
        <v>4.5760986678938787E-4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0.48386709423813945</v>
      </c>
      <c r="AS4534" s="1" t="s">
        <v>4531</v>
      </c>
      <c r="AT4534">
        <v>4.8386709423813945E-4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0.47297014070457138</v>
      </c>
      <c r="AS4535" s="1" t="s">
        <v>4532</v>
      </c>
      <c r="AT4535">
        <v>4.7297014070457139E-4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0.48013359748317941</v>
      </c>
      <c r="AS4536" s="1" t="s">
        <v>4533</v>
      </c>
      <c r="AT4536">
        <v>4.8013359748317941E-4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0.25604694975855313</v>
      </c>
      <c r="AS4537" s="1" t="s">
        <v>4534</v>
      </c>
      <c r="AT4537">
        <v>2.5604694975855312E-4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0.72553875995712225</v>
      </c>
      <c r="AS4538" s="1" t="s">
        <v>4535</v>
      </c>
      <c r="AT4538">
        <v>7.2553875995712226E-4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0.64171110517066277</v>
      </c>
      <c r="AS4539" s="1" t="s">
        <v>4536</v>
      </c>
      <c r="AT4539">
        <v>6.4171110517066276E-4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>
        <v>8100.0000000000009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442692.45524591726</v>
      </c>
      <c r="AC4540" s="1" t="s">
        <v>4537</v>
      </c>
      <c r="AD4540">
        <v>442692.45524591726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0.80943263660250475</v>
      </c>
      <c r="AS4540" s="1" t="s">
        <v>4537</v>
      </c>
      <c r="AT4540">
        <v>8.0943263660250477E-4</v>
      </c>
      <c r="AU4540" s="1" t="s">
        <v>4537</v>
      </c>
      <c r="AV4540" t="s">
        <v>8670</v>
      </c>
      <c r="AW4540" s="1" t="s">
        <v>4537</v>
      </c>
      <c r="AX4540">
        <v>2311.1701852248211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>
        <v>8500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415353.69648824626</v>
      </c>
      <c r="AC4541" s="1" t="s">
        <v>4538</v>
      </c>
      <c r="AD4541">
        <v>415353.69648824626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0.62727433562798163</v>
      </c>
      <c r="AS4541" s="1" t="s">
        <v>4538</v>
      </c>
      <c r="AT4541">
        <v>6.2727433562798161E-4</v>
      </c>
      <c r="AU4541" s="1" t="s">
        <v>4538</v>
      </c>
      <c r="AV4541" t="s">
        <v>8670</v>
      </c>
      <c r="AW4541" s="1" t="s">
        <v>4538</v>
      </c>
      <c r="AX4541">
        <v>2354.730808749016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0.71896189131127686</v>
      </c>
      <c r="AS4542" s="1" t="s">
        <v>4539</v>
      </c>
      <c r="AT4542">
        <v>7.189618913112769E-4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0.89301369914636375</v>
      </c>
      <c r="AS4543" s="1" t="s">
        <v>4540</v>
      </c>
      <c r="AT4543">
        <v>8.9301369914636375E-4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0.80916555705531279</v>
      </c>
      <c r="AS4544" s="1" t="s">
        <v>4541</v>
      </c>
      <c r="AT4544">
        <v>8.0916555705531283E-4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0.96974642280378576</v>
      </c>
      <c r="AS4545" s="1" t="s">
        <v>4542</v>
      </c>
      <c r="AT4545">
        <v>9.6974642280378575E-4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0.76524819052254978</v>
      </c>
      <c r="AS4546" s="1" t="s">
        <v>4543</v>
      </c>
      <c r="AT4546">
        <v>7.6524819052254983E-4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0.70752619648438553</v>
      </c>
      <c r="AS4547" s="1" t="s">
        <v>4544</v>
      </c>
      <c r="AT4547">
        <v>7.075261964843855E-4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0.80153663524974961</v>
      </c>
      <c r="AS4548" s="1" t="s">
        <v>4545</v>
      </c>
      <c r="AT4548">
        <v>8.0153663524974966E-4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0.68182686878503984</v>
      </c>
      <c r="AS4549" s="1" t="s">
        <v>4546</v>
      </c>
      <c r="AT4549">
        <v>6.8182686878503985E-4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0.77113954854883127</v>
      </c>
      <c r="AS4550" s="1" t="s">
        <v>4547</v>
      </c>
      <c r="AT4550">
        <v>7.7113954854883125E-4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0.64970087456609138</v>
      </c>
      <c r="AS4551" s="1" t="s">
        <v>4548</v>
      </c>
      <c r="AT4551">
        <v>6.4970087456609144E-4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0.51704300947309556</v>
      </c>
      <c r="AS4552" s="1" t="s">
        <v>4549</v>
      </c>
      <c r="AT4552">
        <v>5.1704300947309561E-4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0.37944721681991322</v>
      </c>
      <c r="AS4553" s="1" t="s">
        <v>4550</v>
      </c>
      <c r="AT4553">
        <v>3.7944721681991325E-4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0.78357791356703443</v>
      </c>
      <c r="AS4554" s="1" t="s">
        <v>4551</v>
      </c>
      <c r="AT4554">
        <v>7.8357791356703445E-4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0.73378349958116174</v>
      </c>
      <c r="AS4555" s="1" t="s">
        <v>4552</v>
      </c>
      <c r="AT4555">
        <v>7.3378349958116171E-4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0.99298026573195064</v>
      </c>
      <c r="AS4556" s="1" t="s">
        <v>4553</v>
      </c>
      <c r="AT4556">
        <v>9.9298026573195063E-4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0.93107557603480529</v>
      </c>
      <c r="AS4557" s="1" t="s">
        <v>4554</v>
      </c>
      <c r="AT4557">
        <v>9.3107557603480532E-4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0.88655094638333953</v>
      </c>
      <c r="AS4558" s="1" t="s">
        <v>4555</v>
      </c>
      <c r="AT4558">
        <v>8.8655094638333959E-4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0.84015214642488911</v>
      </c>
      <c r="AS4559" s="1" t="s">
        <v>4556</v>
      </c>
      <c r="AT4559">
        <v>8.4015214642488918E-4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0.67858671946831084</v>
      </c>
      <c r="AS4560" s="1" t="s">
        <v>4557</v>
      </c>
      <c r="AT4560">
        <v>6.7858671946831089E-4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0.7574739998989074</v>
      </c>
      <c r="AS4561" s="1" t="s">
        <v>4558</v>
      </c>
      <c r="AT4561">
        <v>7.5747399989890742E-4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0.69873491742663085</v>
      </c>
      <c r="AS4562" s="1" t="s">
        <v>4559</v>
      </c>
      <c r="AT4562">
        <v>6.9873491742663088E-4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0.74764823498347199</v>
      </c>
      <c r="AS4563" s="1" t="s">
        <v>4560</v>
      </c>
      <c r="AT4563">
        <v>7.4764823498347198E-4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0.54260651386094427</v>
      </c>
      <c r="AS4564" s="1" t="s">
        <v>4561</v>
      </c>
      <c r="AT4564">
        <v>5.426065138609443E-4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0.58577828967791157</v>
      </c>
      <c r="AS4565" s="1" t="s">
        <v>4562</v>
      </c>
      <c r="AT4565">
        <v>5.8577828967791156E-4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0.50317032442166032</v>
      </c>
      <c r="AS4566" s="1" t="s">
        <v>4563</v>
      </c>
      <c r="AT4566">
        <v>5.0317032442166038E-4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0.65548273271893698</v>
      </c>
      <c r="AS4567" s="1" t="s">
        <v>4564</v>
      </c>
      <c r="AT4567">
        <v>6.5548273271893694E-4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0.95740306005313347</v>
      </c>
      <c r="AS4568" s="1" t="s">
        <v>4565</v>
      </c>
      <c r="AT4568">
        <v>9.5740306005313348E-4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1.0621370382522564</v>
      </c>
      <c r="AS4569" s="1" t="s">
        <v>4566</v>
      </c>
      <c r="AT4569">
        <v>1.0621370382522563E-3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1.1915156799744726</v>
      </c>
      <c r="AS4570" s="1" t="s">
        <v>4567</v>
      </c>
      <c r="AT4570">
        <v>1.1915156799744725E-3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1.2310422911972358</v>
      </c>
      <c r="AS4571" s="1" t="s">
        <v>4568</v>
      </c>
      <c r="AT4571">
        <v>1.2310422911972359E-3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1.2123711462328628</v>
      </c>
      <c r="AS4572" s="1" t="s">
        <v>4569</v>
      </c>
      <c r="AT4572">
        <v>1.2123711462328629E-3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1.13139656671214</v>
      </c>
      <c r="AS4573" s="1" t="s">
        <v>4570</v>
      </c>
      <c r="AT4573">
        <v>1.1313965667121399E-3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1.1079094019698998</v>
      </c>
      <c r="AS4574" s="1" t="s">
        <v>4571</v>
      </c>
      <c r="AT4574">
        <v>1.1079094019698999E-3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0.76126104159992558</v>
      </c>
      <c r="AS4575" s="1" t="s">
        <v>4572</v>
      </c>
      <c r="AT4575">
        <v>7.612610415999256E-4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0.91409348829527315</v>
      </c>
      <c r="AS4576" s="1" t="s">
        <v>4573</v>
      </c>
      <c r="AT4576">
        <v>9.1409348829527318E-4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0.8351681494112293</v>
      </c>
      <c r="AS4577" s="1" t="s">
        <v>4574</v>
      </c>
      <c r="AT4577">
        <v>8.3516814941122933E-4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0.81045703252102219</v>
      </c>
      <c r="AS4578" s="1" t="s">
        <v>4575</v>
      </c>
      <c r="AT4578">
        <v>8.1045703252102222E-4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1.1489402947458127</v>
      </c>
      <c r="AS4579" s="1" t="s">
        <v>4576</v>
      </c>
      <c r="AT4579">
        <v>1.1489402947458128E-3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1.2199038257161694</v>
      </c>
      <c r="AS4580" s="1" t="s">
        <v>4577</v>
      </c>
      <c r="AT4580">
        <v>1.2199038257161695E-3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1.0921156498628299</v>
      </c>
      <c r="AS4581" s="1" t="s">
        <v>4578</v>
      </c>
      <c r="AT4581">
        <v>1.0921156498628301E-3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0.99638215161012567</v>
      </c>
      <c r="AS4582" s="1" t="s">
        <v>4579</v>
      </c>
      <c r="AT4582">
        <v>9.9638215161012558E-4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1.0392955831229509</v>
      </c>
      <c r="AS4583" s="1" t="s">
        <v>4580</v>
      </c>
      <c r="AT4583">
        <v>1.0392955831229509E-3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0.871322620439408</v>
      </c>
      <c r="AS4584" s="1" t="s">
        <v>4581</v>
      </c>
      <c r="AT4584">
        <v>8.7132262043940797E-4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0.71410553152980805</v>
      </c>
      <c r="AS4585" s="1" t="s">
        <v>4582</v>
      </c>
      <c r="AT4585">
        <v>7.1410553152980805E-4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0.59634453128038867</v>
      </c>
      <c r="AS4586" s="1" t="s">
        <v>4583</v>
      </c>
      <c r="AT4586">
        <v>5.9634453128038867E-4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0.78181369681014157</v>
      </c>
      <c r="AS4587" s="1" t="s">
        <v>4584</v>
      </c>
      <c r="AT4587">
        <v>7.8181369681014161E-4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0.63779640439168794</v>
      </c>
      <c r="AS4588" s="1" t="s">
        <v>4585</v>
      </c>
      <c r="AT4588">
        <v>6.3779640439168793E-4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0.66156096581452184</v>
      </c>
      <c r="AS4589" s="1" t="s">
        <v>4586</v>
      </c>
      <c r="AT4589">
        <v>6.6156096581452184E-4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0.58202795006432684</v>
      </c>
      <c r="AS4590" s="1" t="s">
        <v>4587</v>
      </c>
      <c r="AT4590">
        <v>5.8202795006432684E-4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0.79218345736890761</v>
      </c>
      <c r="AS4591" s="1" t="s">
        <v>4588</v>
      </c>
      <c r="AT4591">
        <v>7.9218345736890763E-4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0.82570505381495707</v>
      </c>
      <c r="AS4592" s="1" t="s">
        <v>4589</v>
      </c>
      <c r="AT4592">
        <v>8.2570505381495708E-4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1.1934514363341056</v>
      </c>
      <c r="AS4593" s="1" t="s">
        <v>4590</v>
      </c>
      <c r="AT4593">
        <v>1.1934514363341057E-3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1.2509350431684858</v>
      </c>
      <c r="AS4594" s="1" t="s">
        <v>4591</v>
      </c>
      <c r="AT4594">
        <v>1.2509350431684858E-3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1.1658464204552901</v>
      </c>
      <c r="AS4595" s="1" t="s">
        <v>4592</v>
      </c>
      <c r="AT4595">
        <v>1.1658464204552901E-3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1.0783566011784569</v>
      </c>
      <c r="AS4596" s="1" t="s">
        <v>4593</v>
      </c>
      <c r="AT4596">
        <v>1.078356601178457E-3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1.1510285664416198</v>
      </c>
      <c r="AS4597" s="1" t="s">
        <v>4594</v>
      </c>
      <c r="AT4597">
        <v>1.1510285664416199E-3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0.9153775885182226</v>
      </c>
      <c r="AS4598" s="1" t="s">
        <v>4595</v>
      </c>
      <c r="AT4598">
        <v>9.1537758851822264E-4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1.0158925261059513</v>
      </c>
      <c r="AS4599" s="1" t="s">
        <v>4596</v>
      </c>
      <c r="AT4599">
        <v>1.0158925261059513E-3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0.92572452739485456</v>
      </c>
      <c r="AS4600" s="1" t="s">
        <v>4597</v>
      </c>
      <c r="AT4600">
        <v>9.2572452739485462E-4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0.88865670765629801</v>
      </c>
      <c r="AS4601" s="1" t="s">
        <v>4598</v>
      </c>
      <c r="AT4601">
        <v>8.8865670765629807E-4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1.0386759653165347</v>
      </c>
      <c r="AS4602" s="1" t="s">
        <v>4599</v>
      </c>
      <c r="AT4602">
        <v>1.0386759653165348E-3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1.0580500166187843</v>
      </c>
      <c r="AS4603" s="1" t="s">
        <v>4600</v>
      </c>
      <c r="AT4603">
        <v>1.0580500166187843E-3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1.2987721971178967</v>
      </c>
      <c r="AS4604" s="1" t="s">
        <v>4601</v>
      </c>
      <c r="AT4604">
        <v>1.2987721971178968E-3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1.0262956053900736</v>
      </c>
      <c r="AS4605" s="1" t="s">
        <v>4602</v>
      </c>
      <c r="AT4605">
        <v>1.0262956053900736E-3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1.0992862028710331</v>
      </c>
      <c r="AS4606" s="1" t="s">
        <v>4603</v>
      </c>
      <c r="AT4606">
        <v>1.099286202871033E-3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1.059796442593113</v>
      </c>
      <c r="AS4607" s="1" t="s">
        <v>4604</v>
      </c>
      <c r="AT4607">
        <v>1.059796442593113E-3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0.77179265703386291</v>
      </c>
      <c r="AS4608" s="1" t="s">
        <v>4605</v>
      </c>
      <c r="AT4608">
        <v>7.7179265703386296E-4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0.90241968997747879</v>
      </c>
      <c r="AS4609" s="1" t="s">
        <v>4606</v>
      </c>
      <c r="AT4609">
        <v>9.0241968997747881E-4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0.74662367864503776</v>
      </c>
      <c r="AS4610" s="1" t="s">
        <v>4607</v>
      </c>
      <c r="AT4610">
        <v>7.4662367864503781E-4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0.6687315143425806</v>
      </c>
      <c r="AS4611" s="1" t="s">
        <v>4608</v>
      </c>
      <c r="AT4611">
        <v>6.6873151434258056E-4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0.79375322991027109</v>
      </c>
      <c r="AS4612" s="1" t="s">
        <v>4609</v>
      </c>
      <c r="AT4612">
        <v>7.9375322991027107E-4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0.72490475515689745</v>
      </c>
      <c r="AS4613" s="1" t="s">
        <v>4610</v>
      </c>
      <c r="AT4613">
        <v>7.2490475515689747E-4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0.67604752133797619</v>
      </c>
      <c r="AS4614" s="1" t="s">
        <v>4611</v>
      </c>
      <c r="AT4614">
        <v>6.7604752133797619E-4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0.68427788936114808</v>
      </c>
      <c r="AS4615" s="1" t="s">
        <v>4612</v>
      </c>
      <c r="AT4615">
        <v>6.8427788936114805E-4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0.84306247647328669</v>
      </c>
      <c r="AS4616" s="1" t="s">
        <v>4613</v>
      </c>
      <c r="AT4616">
        <v>8.4306247647328672E-4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1.057960742613292</v>
      </c>
      <c r="AS4617" s="1" t="s">
        <v>4614</v>
      </c>
      <c r="AT4617">
        <v>1.057960742613292E-3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1.2527458132932592</v>
      </c>
      <c r="AS4618" s="1" t="s">
        <v>4615</v>
      </c>
      <c r="AT4618">
        <v>1.2527458132932591E-3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1.2280140805189066</v>
      </c>
      <c r="AS4619" s="1" t="s">
        <v>4616</v>
      </c>
      <c r="AT4619">
        <v>1.2280140805189066E-3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0.9035487775130312</v>
      </c>
      <c r="AS4620" s="1" t="s">
        <v>4617</v>
      </c>
      <c r="AT4620">
        <v>9.0354877751303117E-4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1.0365388955522969</v>
      </c>
      <c r="AS4621" s="1" t="s">
        <v>4618</v>
      </c>
      <c r="AT4621">
        <v>1.0365388955522969E-3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1.0355439165199483</v>
      </c>
      <c r="AS4622" s="1" t="s">
        <v>4619</v>
      </c>
      <c r="AT4622">
        <v>1.0355439165199484E-3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1.0565247632943455</v>
      </c>
      <c r="AS4623" s="1" t="s">
        <v>4620</v>
      </c>
      <c r="AT4623">
        <v>1.0565247632943456E-3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1.0550102860036645</v>
      </c>
      <c r="AS4624" s="1" t="s">
        <v>4621</v>
      </c>
      <c r="AT4624">
        <v>1.0550102860036647E-3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0.91560953853841343</v>
      </c>
      <c r="AS4625" s="1" t="s">
        <v>4622</v>
      </c>
      <c r="AT4625">
        <v>9.1560953853841347E-4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1.0036619138861127</v>
      </c>
      <c r="AS4626" s="1" t="s">
        <v>4623</v>
      </c>
      <c r="AT4626">
        <v>1.0036619138861127E-3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1.1567570293038441</v>
      </c>
      <c r="AS4627" s="1" t="s">
        <v>4624</v>
      </c>
      <c r="AT4627">
        <v>1.1567570293038441E-3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1.2502865810886143</v>
      </c>
      <c r="AS4628" s="1" t="s">
        <v>4625</v>
      </c>
      <c r="AT4628">
        <v>1.2502865810886143E-3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1.2968058169344956</v>
      </c>
      <c r="AS4629" s="1" t="s">
        <v>4626</v>
      </c>
      <c r="AT4629">
        <v>1.2968058169344956E-3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1.0609800548545143</v>
      </c>
      <c r="AS4630" s="1" t="s">
        <v>4627</v>
      </c>
      <c r="AT4630">
        <v>1.0609800548545144E-3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0.98222334054048688</v>
      </c>
      <c r="AS4631" s="1" t="s">
        <v>4628</v>
      </c>
      <c r="AT4631">
        <v>9.8222334054048682E-4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0.82574738373991996</v>
      </c>
      <c r="AS4632" s="1" t="s">
        <v>4629</v>
      </c>
      <c r="AT4632">
        <v>8.2574738373991999E-4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0.77061695949190856</v>
      </c>
      <c r="AS4633" s="1" t="s">
        <v>4630</v>
      </c>
      <c r="AT4633">
        <v>7.7061695949190857E-4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0.70585383063599538</v>
      </c>
      <c r="AS4634" s="1" t="s">
        <v>4631</v>
      </c>
      <c r="AT4634">
        <v>7.0585383063599542E-4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0.67444848104639532</v>
      </c>
      <c r="AS4635" s="1" t="s">
        <v>4632</v>
      </c>
      <c r="AT4635">
        <v>6.7444848104639534E-4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0.53825534223566118</v>
      </c>
      <c r="AS4636" s="1" t="s">
        <v>4633</v>
      </c>
      <c r="AT4636">
        <v>5.3825534223566121E-4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0.84250993829127707</v>
      </c>
      <c r="AS4637" s="1" t="s">
        <v>4634</v>
      </c>
      <c r="AT4637">
        <v>8.4250993829127711E-4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0.74097457628275587</v>
      </c>
      <c r="AS4638" s="1" t="s">
        <v>4635</v>
      </c>
      <c r="AT4638">
        <v>7.4097457628275593E-4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0.78352065571216101</v>
      </c>
      <c r="AS4639" s="1" t="s">
        <v>4636</v>
      </c>
      <c r="AT4639">
        <v>7.8352065571216101E-4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0.83740894965673018</v>
      </c>
      <c r="AS4640" s="1" t="s">
        <v>4637</v>
      </c>
      <c r="AT4640">
        <v>8.374089496567302E-4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1.2554837616542875</v>
      </c>
      <c r="AS4641" s="1" t="s">
        <v>4638</v>
      </c>
      <c r="AT4641">
        <v>1.2554837616542875E-3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1.2528431440673415</v>
      </c>
      <c r="AS4642" s="1" t="s">
        <v>4639</v>
      </c>
      <c r="AT4642">
        <v>1.2528431440673416E-3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1.1318577619224988</v>
      </c>
      <c r="AS4643" s="1" t="s">
        <v>4640</v>
      </c>
      <c r="AT4643">
        <v>1.1318577619224988E-3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1.1463937604571557</v>
      </c>
      <c r="AS4644" s="1" t="s">
        <v>4641</v>
      </c>
      <c r="AT4644">
        <v>1.1463937604571557E-3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0.88285267565416847</v>
      </c>
      <c r="AS4645" s="1" t="s">
        <v>4642</v>
      </c>
      <c r="AT4645">
        <v>8.8285267565416852E-4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0.89809032128743138</v>
      </c>
      <c r="AS4646" s="1" t="s">
        <v>4643</v>
      </c>
      <c r="AT4646">
        <v>8.9809032128743138E-4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0.81346260923724567</v>
      </c>
      <c r="AS4647" s="1" t="s">
        <v>4644</v>
      </c>
      <c r="AT4647">
        <v>8.1346260923724565E-4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0.80300036918042494</v>
      </c>
      <c r="AS4648" s="1" t="s">
        <v>4645</v>
      </c>
      <c r="AT4648">
        <v>8.0300036918042495E-4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0.90218404537930752</v>
      </c>
      <c r="AS4649" s="1" t="s">
        <v>4646</v>
      </c>
      <c r="AT4649">
        <v>9.0218404537930751E-4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1.0826262251994787</v>
      </c>
      <c r="AS4650" s="1" t="s">
        <v>4647</v>
      </c>
      <c r="AT4650">
        <v>1.0826262251994788E-3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1.1257139655412707</v>
      </c>
      <c r="AS4651" s="1" t="s">
        <v>4648</v>
      </c>
      <c r="AT4651">
        <v>1.1257139655412706E-3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1.2621778007328281</v>
      </c>
      <c r="AS4652" s="1" t="s">
        <v>4649</v>
      </c>
      <c r="AT4652">
        <v>1.2621778007328281E-3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1.1943611299625276</v>
      </c>
      <c r="AS4653" s="1" t="s">
        <v>4650</v>
      </c>
      <c r="AT4653">
        <v>1.1943611299625276E-3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0.91116014233051879</v>
      </c>
      <c r="AS4654" s="1" t="s">
        <v>4651</v>
      </c>
      <c r="AT4654">
        <v>9.1116014233051884E-4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1.0073583597373348</v>
      </c>
      <c r="AS4655" s="1" t="s">
        <v>4652</v>
      </c>
      <c r="AT4655">
        <v>1.0073583597373348E-3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0.79290397847179883</v>
      </c>
      <c r="AS4656" s="1" t="s">
        <v>4653</v>
      </c>
      <c r="AT4656">
        <v>7.9290397847179889E-4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0.72530625754191091</v>
      </c>
      <c r="AS4657" s="1" t="s">
        <v>4654</v>
      </c>
      <c r="AT4657">
        <v>7.2530625754191097E-4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0.79333410967804341</v>
      </c>
      <c r="AS4658" s="1" t="s">
        <v>4655</v>
      </c>
      <c r="AT4658">
        <v>7.9333410967804337E-4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0.75146001480343083</v>
      </c>
      <c r="AS4659" s="1" t="s">
        <v>4656</v>
      </c>
      <c r="AT4659">
        <v>7.5146001480343085E-4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0.77804942156459478</v>
      </c>
      <c r="AS4660" s="1" t="s">
        <v>4657</v>
      </c>
      <c r="AT4660">
        <v>7.7804942156459481E-4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0.69740379559542787</v>
      </c>
      <c r="AS4661" s="1" t="s">
        <v>4658</v>
      </c>
      <c r="AT4661">
        <v>6.9740379559542784E-4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0.74492926065298393</v>
      </c>
      <c r="AS4662" s="1" t="s">
        <v>4659</v>
      </c>
      <c r="AT4662">
        <v>7.4492926065298397E-4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0.86702315254727902</v>
      </c>
      <c r="AS4663" s="1" t="s">
        <v>4660</v>
      </c>
      <c r="AT4663">
        <v>8.6702315254727903E-4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0.83800011429451937</v>
      </c>
      <c r="AS4664" s="1" t="s">
        <v>4661</v>
      </c>
      <c r="AT4664">
        <v>8.3800011429451936E-4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1.0844841636058342</v>
      </c>
      <c r="AS4665" s="1" t="s">
        <v>4662</v>
      </c>
      <c r="AT4665">
        <v>1.0844841636058343E-3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1.2854295601082555</v>
      </c>
      <c r="AS4666" s="1" t="s">
        <v>4663</v>
      </c>
      <c r="AT4666">
        <v>1.2854295601082556E-3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1.0663283256713891</v>
      </c>
      <c r="AS4667" s="1" t="s">
        <v>4664</v>
      </c>
      <c r="AT4667">
        <v>1.0663283256713892E-3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1.159563564969013</v>
      </c>
      <c r="AS4668" s="1" t="s">
        <v>4665</v>
      </c>
      <c r="AT4668">
        <v>1.1595635649690132E-3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1.090715791894014</v>
      </c>
      <c r="AS4669" s="1" t="s">
        <v>4666</v>
      </c>
      <c r="AT4669">
        <v>1.090715791894014E-3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1.0584389913733885</v>
      </c>
      <c r="AS4670" s="1" t="s">
        <v>4667</v>
      </c>
      <c r="AT4670">
        <v>1.0584389913733884E-3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0.87904312208142565</v>
      </c>
      <c r="AS4671" s="1" t="s">
        <v>4668</v>
      </c>
      <c r="AT4671">
        <v>8.7904312208142562E-4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0.77537158533177608</v>
      </c>
      <c r="AS4672" s="1" t="s">
        <v>4669</v>
      </c>
      <c r="AT4672">
        <v>7.7537158533177606E-4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1.0807261316739074</v>
      </c>
      <c r="AS4673" s="1" t="s">
        <v>4670</v>
      </c>
      <c r="AT4673">
        <v>1.0807261316739074E-3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1.0747448213094664</v>
      </c>
      <c r="AS4674" s="1" t="s">
        <v>4671</v>
      </c>
      <c r="AT4674">
        <v>1.0747448213094663E-3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1.039528514383145</v>
      </c>
      <c r="AS4675" s="1" t="s">
        <v>4672</v>
      </c>
      <c r="AT4675">
        <v>1.0395285143831451E-3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1.0841222359098281</v>
      </c>
      <c r="AS4676" s="1" t="s">
        <v>4673</v>
      </c>
      <c r="AT4676">
        <v>1.0841222359098282E-3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1.0692034858258119</v>
      </c>
      <c r="AS4677" s="1" t="s">
        <v>4674</v>
      </c>
      <c r="AT4677">
        <v>1.069203485825812E-3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0.88367505933974178</v>
      </c>
      <c r="AS4678" s="1" t="s">
        <v>4675</v>
      </c>
      <c r="AT4678">
        <v>8.8367505933974178E-4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0.93246620783389489</v>
      </c>
      <c r="AS4679" s="1" t="s">
        <v>4676</v>
      </c>
      <c r="AT4679">
        <v>9.3246620783389491E-4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0.8462204285573921</v>
      </c>
      <c r="AS4680" s="1" t="s">
        <v>4677</v>
      </c>
      <c r="AT4680">
        <v>8.4622042855739211E-4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0.73501973108741714</v>
      </c>
      <c r="AS4681" s="1" t="s">
        <v>4678</v>
      </c>
      <c r="AT4681">
        <v>7.3501973108741712E-4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0.87613199184667878</v>
      </c>
      <c r="AS4682" s="1" t="s">
        <v>4679</v>
      </c>
      <c r="AT4682">
        <v>8.7613199184667884E-4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0.90138957066029035</v>
      </c>
      <c r="AS4683" s="1" t="s">
        <v>4680</v>
      </c>
      <c r="AT4683">
        <v>9.0138957066029034E-4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0.86448600317119983</v>
      </c>
      <c r="AS4684" s="1" t="s">
        <v>4681</v>
      </c>
      <c r="AT4684">
        <v>8.6448600317119988E-4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0.93938985313359746</v>
      </c>
      <c r="AS4685" s="1" t="s">
        <v>4682</v>
      </c>
      <c r="AT4685">
        <v>9.3938985313359751E-4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0.85896304677406776</v>
      </c>
      <c r="AS4686" s="1" t="s">
        <v>4683</v>
      </c>
      <c r="AT4686">
        <v>8.5896304677406782E-4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0.77032153776461598</v>
      </c>
      <c r="AS4687" s="1" t="s">
        <v>4684</v>
      </c>
      <c r="AT4687">
        <v>7.7032153776461596E-4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0.9631025998122269</v>
      </c>
      <c r="AS4688" s="1" t="s">
        <v>4685</v>
      </c>
      <c r="AT4688">
        <v>9.6310259981222687E-4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1.1370726633692476</v>
      </c>
      <c r="AS4689" s="1" t="s">
        <v>4686</v>
      </c>
      <c r="AT4689">
        <v>1.1370726633692476E-3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1.1819197328929198</v>
      </c>
      <c r="AS4690" s="1" t="s">
        <v>4687</v>
      </c>
      <c r="AT4690">
        <v>1.1819197328929198E-3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1.1178033581504705</v>
      </c>
      <c r="AS4691" s="1" t="s">
        <v>4688</v>
      </c>
      <c r="AT4691">
        <v>1.1178033581504705E-3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1.1061660179940369</v>
      </c>
      <c r="AS4692" s="1" t="s">
        <v>4689</v>
      </c>
      <c r="AT4692">
        <v>1.106166017994037E-3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0.92548617525386556</v>
      </c>
      <c r="AS4693" s="1" t="s">
        <v>4690</v>
      </c>
      <c r="AT4693">
        <v>9.2548617525386556E-4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0.88993191804223148</v>
      </c>
      <c r="AS4694" s="1" t="s">
        <v>4691</v>
      </c>
      <c r="AT4694">
        <v>8.8993191804223148E-4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1.0971534304482613</v>
      </c>
      <c r="AS4695" s="1" t="s">
        <v>4692</v>
      </c>
      <c r="AT4695">
        <v>1.0971534304482613E-3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0.7999816289361652</v>
      </c>
      <c r="AS4696" s="1" t="s">
        <v>4693</v>
      </c>
      <c r="AT4696">
        <v>7.9998162893616526E-4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0.8107846229597101</v>
      </c>
      <c r="AS4697" s="1" t="s">
        <v>4694</v>
      </c>
      <c r="AT4697">
        <v>8.1078462295971012E-4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1.05268173780795</v>
      </c>
      <c r="AS4698" s="1" t="s">
        <v>4695</v>
      </c>
      <c r="AT4698">
        <v>1.0526817378079501E-3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1.2390815821458547</v>
      </c>
      <c r="AS4699" s="1" t="s">
        <v>4696</v>
      </c>
      <c r="AT4699">
        <v>1.2390815821458547E-3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1.2505872567225731</v>
      </c>
      <c r="AS4700" s="1" t="s">
        <v>4697</v>
      </c>
      <c r="AT4700">
        <v>1.2505872567225732E-3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1.1189390255071177</v>
      </c>
      <c r="AS4701" s="1" t="s">
        <v>4698</v>
      </c>
      <c r="AT4701">
        <v>1.1189390255071177E-3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1.1294304806375155</v>
      </c>
      <c r="AS4702" s="1" t="s">
        <v>4699</v>
      </c>
      <c r="AT4702">
        <v>1.1294304806375155E-3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1.1863257178035886</v>
      </c>
      <c r="AS4703" s="1" t="s">
        <v>4700</v>
      </c>
      <c r="AT4703">
        <v>1.1863257178035887E-3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0.99366231766278856</v>
      </c>
      <c r="AS4704" s="1" t="s">
        <v>4701</v>
      </c>
      <c r="AT4704">
        <v>9.9366231766278863E-4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0.8731773844473234</v>
      </c>
      <c r="AS4705" s="1" t="s">
        <v>4702</v>
      </c>
      <c r="AT4705">
        <v>8.7317738444732341E-4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0.75622823444424236</v>
      </c>
      <c r="AS4706" s="1" t="s">
        <v>4703</v>
      </c>
      <c r="AT4706">
        <v>7.5622823444424241E-4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0.8254484440463622</v>
      </c>
      <c r="AS4707" s="1" t="s">
        <v>4704</v>
      </c>
      <c r="AT4707">
        <v>8.2544844404636218E-4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0.62694292334453494</v>
      </c>
      <c r="AS4708" s="1" t="s">
        <v>4705</v>
      </c>
      <c r="AT4708">
        <v>6.2694292334453496E-4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0.53591737830246378</v>
      </c>
      <c r="AS4709" s="1" t="s">
        <v>4706</v>
      </c>
      <c r="AT4709">
        <v>5.359173783024638E-4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0.6448990216650633</v>
      </c>
      <c r="AS4710" s="1" t="s">
        <v>4707</v>
      </c>
      <c r="AT4710">
        <v>6.4489902166506329E-4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0.63384305082823578</v>
      </c>
      <c r="AS4711" s="1" t="s">
        <v>4708</v>
      </c>
      <c r="AT4711">
        <v>6.3384305082823575E-4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0.78655833688553245</v>
      </c>
      <c r="AS4712" s="1" t="s">
        <v>4709</v>
      </c>
      <c r="AT4712">
        <v>7.8655833688553252E-4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0.79272550573608913</v>
      </c>
      <c r="AS4713" s="1" t="s">
        <v>4710</v>
      </c>
      <c r="AT4713">
        <v>7.9272550573608917E-4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0.62266528670592958</v>
      </c>
      <c r="AS4714" s="1" t="s">
        <v>4711</v>
      </c>
      <c r="AT4714">
        <v>6.2266528670592962E-4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0.60940979051407984</v>
      </c>
      <c r="AS4715" s="1" t="s">
        <v>4712</v>
      </c>
      <c r="AT4715">
        <v>6.0940979051407986E-4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0.5251376651504942</v>
      </c>
      <c r="AS4716" s="1" t="s">
        <v>4713</v>
      </c>
      <c r="AT4716">
        <v>5.2513766515049421E-4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0.56280775951298856</v>
      </c>
      <c r="AS4717" s="1" t="s">
        <v>4714</v>
      </c>
      <c r="AT4717">
        <v>5.6280775951298855E-4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0.39735853451487418</v>
      </c>
      <c r="AS4718" s="1" t="s">
        <v>4715</v>
      </c>
      <c r="AT4718">
        <v>3.973585345148742E-4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0.55130351906966901</v>
      </c>
      <c r="AS4719" s="1" t="s">
        <v>4716</v>
      </c>
      <c r="AT4719">
        <v>5.5130351906966903E-4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0.46471495905847326</v>
      </c>
      <c r="AS4720" s="1" t="s">
        <v>4717</v>
      </c>
      <c r="AT4720">
        <v>4.6471495905847329E-4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0.51504505116731514</v>
      </c>
      <c r="AS4721" s="1" t="s">
        <v>4718</v>
      </c>
      <c r="AT4721">
        <v>5.1504505116731518E-4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0.50846047500219871</v>
      </c>
      <c r="AS4722" s="1" t="s">
        <v>4719</v>
      </c>
      <c r="AT4722">
        <v>5.0846047500219867E-4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0.80271015148023939</v>
      </c>
      <c r="AS4723" s="1" t="s">
        <v>4720</v>
      </c>
      <c r="AT4723">
        <v>8.0271015148023937E-4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0.78746988110369398</v>
      </c>
      <c r="AS4724" s="1" t="s">
        <v>4721</v>
      </c>
      <c r="AT4724">
        <v>7.8746988110369397E-4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0.97423399422856227</v>
      </c>
      <c r="AS4725" s="1" t="s">
        <v>4722</v>
      </c>
      <c r="AT4725">
        <v>9.7423399422856224E-4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0.89895470658474519</v>
      </c>
      <c r="AS4726" s="1" t="s">
        <v>4723</v>
      </c>
      <c r="AT4726">
        <v>8.9895470658474523E-4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0.658460668531056</v>
      </c>
      <c r="AS4727" s="1" t="s">
        <v>4724</v>
      </c>
      <c r="AT4727">
        <v>6.5846066853105607E-4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0.70299047966971662</v>
      </c>
      <c r="AS4728" s="1" t="s">
        <v>4725</v>
      </c>
      <c r="AT4728">
        <v>7.0299047966971662E-4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0.80302061724317031</v>
      </c>
      <c r="AS4729" s="1" t="s">
        <v>4726</v>
      </c>
      <c r="AT4729">
        <v>8.030206172431703E-4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0.52580534429470405</v>
      </c>
      <c r="AS4730" s="1" t="s">
        <v>4727</v>
      </c>
      <c r="AT4730">
        <v>5.2580534429470403E-4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0.67447407369611789</v>
      </c>
      <c r="AS4731" s="1" t="s">
        <v>4728</v>
      </c>
      <c r="AT4731">
        <v>6.7447407369611789E-4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0.60625946390405216</v>
      </c>
      <c r="AS4732" s="1" t="s">
        <v>4729</v>
      </c>
      <c r="AT4732">
        <v>6.0625946390405216E-4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0.46002076329425162</v>
      </c>
      <c r="AS4733" s="1" t="s">
        <v>4730</v>
      </c>
      <c r="AT4733">
        <v>4.6002076329425165E-4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0.56348881526821359</v>
      </c>
      <c r="AS4734" s="1" t="s">
        <v>4731</v>
      </c>
      <c r="AT4734">
        <v>5.6348881526821363E-4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0.57240152837703484</v>
      </c>
      <c r="AS4735" s="1" t="s">
        <v>4732</v>
      </c>
      <c r="AT4735">
        <v>5.7240152837703488E-4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0.88980517174505758</v>
      </c>
      <c r="AS4736" s="1" t="s">
        <v>4733</v>
      </c>
      <c r="AT4736">
        <v>8.8980517174505754E-4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0.93417547248723432</v>
      </c>
      <c r="AS4737" s="1" t="s">
        <v>4734</v>
      </c>
      <c r="AT4737">
        <v>9.3417547248723432E-4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1.2024272863583905</v>
      </c>
      <c r="AS4738" s="1" t="s">
        <v>4735</v>
      </c>
      <c r="AT4738">
        <v>1.2024272863583904E-3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1.0772178861933861</v>
      </c>
      <c r="AS4739" s="1" t="s">
        <v>4736</v>
      </c>
      <c r="AT4739">
        <v>1.0772178861933861E-3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1.1529791625360342</v>
      </c>
      <c r="AS4740" s="1" t="s">
        <v>4737</v>
      </c>
      <c r="AT4740">
        <v>1.1529791625360343E-3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0.93166317172580271</v>
      </c>
      <c r="AS4741" s="1" t="s">
        <v>4738</v>
      </c>
      <c r="AT4741">
        <v>9.3166317172580274E-4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0.80650934031689414</v>
      </c>
      <c r="AS4742" s="1" t="s">
        <v>4739</v>
      </c>
      <c r="AT4742">
        <v>8.065093403168942E-4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0.8991123701474516</v>
      </c>
      <c r="AS4743" s="1" t="s">
        <v>4740</v>
      </c>
      <c r="AT4743">
        <v>8.9911237014745162E-4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0.86872149365012208</v>
      </c>
      <c r="AS4744" s="1" t="s">
        <v>4741</v>
      </c>
      <c r="AT4744">
        <v>8.6872149365012211E-4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0.63986555656289268</v>
      </c>
      <c r="AS4745" s="1" t="s">
        <v>4742</v>
      </c>
      <c r="AT4745">
        <v>6.3986555656289266E-4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0.69326390720316</v>
      </c>
      <c r="AS4746" s="1" t="s">
        <v>4743</v>
      </c>
      <c r="AT4746">
        <v>6.9326390720315999E-4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0.83568907767644474</v>
      </c>
      <c r="AS4747" s="1" t="s">
        <v>4744</v>
      </c>
      <c r="AT4747">
        <v>8.3568907767644473E-4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1.0159532433110108</v>
      </c>
      <c r="AS4748" s="1" t="s">
        <v>4745</v>
      </c>
      <c r="AT4748">
        <v>1.0159532433110109E-3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0.99284874158490977</v>
      </c>
      <c r="AS4749" s="1" t="s">
        <v>4746</v>
      </c>
      <c r="AT4749">
        <v>9.9284874158490975E-4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1.0750716260972457</v>
      </c>
      <c r="AS4750" s="1" t="s">
        <v>4747</v>
      </c>
      <c r="AT4750">
        <v>1.0750716260972458E-3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0.84350886713387885</v>
      </c>
      <c r="AS4751" s="1" t="s">
        <v>4748</v>
      </c>
      <c r="AT4751">
        <v>8.4350886713387889E-4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0.87629780921224221</v>
      </c>
      <c r="AS4752" s="1" t="s">
        <v>4749</v>
      </c>
      <c r="AT4752">
        <v>8.7629780921224219E-4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0.72384262506454622</v>
      </c>
      <c r="AS4753" s="1" t="s">
        <v>4750</v>
      </c>
      <c r="AT4753">
        <v>7.2384262506454628E-4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0.59389114862465142</v>
      </c>
      <c r="AS4754" s="1" t="s">
        <v>4751</v>
      </c>
      <c r="AT4754">
        <v>5.9389114862465147E-4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0.7364523180813346</v>
      </c>
      <c r="AS4755" s="1" t="s">
        <v>4752</v>
      </c>
      <c r="AT4755">
        <v>7.3645231808133456E-4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0.58593580405535928</v>
      </c>
      <c r="AS4756" s="1" t="s">
        <v>4753</v>
      </c>
      <c r="AT4756">
        <v>5.8593580405535929E-4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0.62124002687994206</v>
      </c>
      <c r="AS4757" s="1" t="s">
        <v>4754</v>
      </c>
      <c r="AT4757">
        <v>6.2124002687994207E-4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0.79842437396120303</v>
      </c>
      <c r="AS4758" s="1" t="s">
        <v>4755</v>
      </c>
      <c r="AT4758">
        <v>7.9842437396120309E-4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0.64014465813438459</v>
      </c>
      <c r="AS4759" s="1" t="s">
        <v>4756</v>
      </c>
      <c r="AT4759">
        <v>6.401446581343846E-4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0.84507256936658415</v>
      </c>
      <c r="AS4760" s="1" t="s">
        <v>4757</v>
      </c>
      <c r="AT4760">
        <v>8.4507256936658414E-4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1.1100567651652917</v>
      </c>
      <c r="AS4761" s="1" t="s">
        <v>4758</v>
      </c>
      <c r="AT4761">
        <v>1.1100567651652917E-3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1.1128925536403136</v>
      </c>
      <c r="AS4762" s="1" t="s">
        <v>4759</v>
      </c>
      <c r="AT4762">
        <v>1.1128925536403136E-3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1.2491924657499907</v>
      </c>
      <c r="AS4763" s="1" t="s">
        <v>4760</v>
      </c>
      <c r="AT4763">
        <v>1.2491924657499908E-3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1.0254680780654941</v>
      </c>
      <c r="AS4764" s="1" t="s">
        <v>4761</v>
      </c>
      <c r="AT4764">
        <v>1.025468078065494E-3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0.92486660002671139</v>
      </c>
      <c r="AS4765" s="1" t="s">
        <v>4762</v>
      </c>
      <c r="AT4765">
        <v>9.2486660002671136E-4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0.8415965744842655</v>
      </c>
      <c r="AS4766" s="1" t="s">
        <v>4763</v>
      </c>
      <c r="AT4766">
        <v>8.4159657448426551E-4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0.69862611123698848</v>
      </c>
      <c r="AS4767" s="1" t="s">
        <v>4764</v>
      </c>
      <c r="AT4767">
        <v>6.9862611123698852E-4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0.9945683808396083</v>
      </c>
      <c r="AS4768" s="1" t="s">
        <v>4765</v>
      </c>
      <c r="AT4768">
        <v>9.9456838083960826E-4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0.96837679729275417</v>
      </c>
      <c r="AS4769" s="1" t="s">
        <v>4766</v>
      </c>
      <c r="AT4769">
        <v>9.6837679729275424E-4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0.73587956977738334</v>
      </c>
      <c r="AS4770" s="1" t="s">
        <v>4767</v>
      </c>
      <c r="AT4770">
        <v>7.3587956977738331E-4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1.0145164582908435</v>
      </c>
      <c r="AS4771" s="1" t="s">
        <v>4768</v>
      </c>
      <c r="AT4771">
        <v>1.0145164582908435E-3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0.96476146709518207</v>
      </c>
      <c r="AS4772" s="1" t="s">
        <v>4769</v>
      </c>
      <c r="AT4772">
        <v>9.6476146709518205E-4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1.0562337977674148</v>
      </c>
      <c r="AS4773" s="1" t="s">
        <v>4770</v>
      </c>
      <c r="AT4773">
        <v>1.0562337977674148E-3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0.96902329640577378</v>
      </c>
      <c r="AS4774" s="1" t="s">
        <v>4771</v>
      </c>
      <c r="AT4774">
        <v>9.6902329640577379E-4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0.81753353612785373</v>
      </c>
      <c r="AS4775" s="1" t="s">
        <v>4772</v>
      </c>
      <c r="AT4775">
        <v>8.1753353612785376E-4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0.86629165533050734</v>
      </c>
      <c r="AS4776" s="1" t="s">
        <v>4773</v>
      </c>
      <c r="AT4776">
        <v>8.6629165533050735E-4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0.63082345017888464</v>
      </c>
      <c r="AS4777" s="1" t="s">
        <v>4774</v>
      </c>
      <c r="AT4777">
        <v>6.308234501788847E-4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0.64550362932263328</v>
      </c>
      <c r="AS4778" s="1" t="s">
        <v>4775</v>
      </c>
      <c r="AT4778">
        <v>6.4550362932263325E-4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0.49409232261864322</v>
      </c>
      <c r="AS4779" s="1" t="s">
        <v>4776</v>
      </c>
      <c r="AT4779">
        <v>4.9409232261864318E-4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0.73927277263305857</v>
      </c>
      <c r="AS4780" s="1" t="s">
        <v>4777</v>
      </c>
      <c r="AT4780">
        <v>7.3927277263305857E-4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0.72914328889938673</v>
      </c>
      <c r="AS4781" s="1" t="s">
        <v>4778</v>
      </c>
      <c r="AT4781">
        <v>7.2914328889938675E-4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0.80929503938717218</v>
      </c>
      <c r="AS4782" s="1" t="s">
        <v>4779</v>
      </c>
      <c r="AT4782">
        <v>8.0929503938717215E-4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0.64157080928827115</v>
      </c>
      <c r="AS4783" s="1" t="s">
        <v>4780</v>
      </c>
      <c r="AT4783">
        <v>6.4157080928827122E-4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0.93314850802678351</v>
      </c>
      <c r="AS4784" s="1" t="s">
        <v>4781</v>
      </c>
      <c r="AT4784">
        <v>9.3314850802678347E-4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0.94861839769196077</v>
      </c>
      <c r="AS4785" s="1" t="s">
        <v>4782</v>
      </c>
      <c r="AT4785">
        <v>9.4861839769196077E-4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1.3044219914983319</v>
      </c>
      <c r="AS4786" s="1" t="s">
        <v>4783</v>
      </c>
      <c r="AT4786">
        <v>1.3044219914983321E-3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0.97539448969180764</v>
      </c>
      <c r="AS4787" s="1" t="s">
        <v>4784</v>
      </c>
      <c r="AT4787">
        <v>9.753944896918077E-4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1.138418328331297</v>
      </c>
      <c r="AS4788" s="1" t="s">
        <v>4785</v>
      </c>
      <c r="AT4788">
        <v>1.138418328331297E-3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0.89156740532786272</v>
      </c>
      <c r="AS4789" s="1" t="s">
        <v>4786</v>
      </c>
      <c r="AT4789">
        <v>8.9156740532786276E-4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0.84604861677170273</v>
      </c>
      <c r="AS4790" s="1" t="s">
        <v>4787</v>
      </c>
      <c r="AT4790">
        <v>8.4604861677170279E-4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0.89041631176778369</v>
      </c>
      <c r="AS4791" s="1" t="s">
        <v>4788</v>
      </c>
      <c r="AT4791">
        <v>8.9041631176778368E-4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0.64001488936145878</v>
      </c>
      <c r="AS4792" s="1" t="s">
        <v>4789</v>
      </c>
      <c r="AT4792">
        <v>6.4001488936145877E-4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0.91340814183033592</v>
      </c>
      <c r="AS4793" s="1" t="s">
        <v>4790</v>
      </c>
      <c r="AT4793">
        <v>9.1340814183033599E-4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0.76728113602559256</v>
      </c>
      <c r="AS4794" s="1" t="s">
        <v>4791</v>
      </c>
      <c r="AT4794">
        <v>7.6728113602559257E-4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1.0170393737925136</v>
      </c>
      <c r="AS4795" s="1" t="s">
        <v>4792</v>
      </c>
      <c r="AT4795">
        <v>1.0170393737925136E-3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0.87201711544847704</v>
      </c>
      <c r="AS4796" s="1" t="s">
        <v>4793</v>
      </c>
      <c r="AT4796">
        <v>8.7201711544847705E-4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1.0847364058316296</v>
      </c>
      <c r="AS4797" s="1" t="s">
        <v>4794</v>
      </c>
      <c r="AT4797">
        <v>1.0847364058316296E-3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0.98690762457973025</v>
      </c>
      <c r="AS4798" s="1" t="s">
        <v>4795</v>
      </c>
      <c r="AT4798">
        <v>9.8690762457973036E-4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0.93386519597998841</v>
      </c>
      <c r="AS4799" s="1" t="s">
        <v>4796</v>
      </c>
      <c r="AT4799">
        <v>9.338651959799884E-4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0.75529400108418288</v>
      </c>
      <c r="AS4800" s="1" t="s">
        <v>4797</v>
      </c>
      <c r="AT4800">
        <v>7.5529400108418287E-4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0.76092548159807549</v>
      </c>
      <c r="AS4801" s="1" t="s">
        <v>4798</v>
      </c>
      <c r="AT4801">
        <v>7.6092548159807552E-4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0.7447337813135908</v>
      </c>
      <c r="AS4802" s="1" t="s">
        <v>4799</v>
      </c>
      <c r="AT4802">
        <v>7.4473378131359078E-4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0.62388789426340019</v>
      </c>
      <c r="AS4803" s="1" t="s">
        <v>4800</v>
      </c>
      <c r="AT4803">
        <v>6.2388789426340025E-4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0.73162199103448677</v>
      </c>
      <c r="AS4804" s="1" t="s">
        <v>4801</v>
      </c>
      <c r="AT4804">
        <v>7.316219910344868E-4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0.5736992432032173</v>
      </c>
      <c r="AS4805" s="1" t="s">
        <v>4802</v>
      </c>
      <c r="AT4805">
        <v>5.7369924320321733E-4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0.74669770921706213</v>
      </c>
      <c r="AS4806" s="1" t="s">
        <v>4803</v>
      </c>
      <c r="AT4806">
        <v>7.4669770921706219E-4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0.741021667850989</v>
      </c>
      <c r="AS4807" s="1" t="s">
        <v>4804</v>
      </c>
      <c r="AT4807">
        <v>7.4102166785098905E-4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0.84323054284550858</v>
      </c>
      <c r="AS4808" s="1" t="s">
        <v>4805</v>
      </c>
      <c r="AT4808">
        <v>8.432305428455086E-4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1.0295117008430963</v>
      </c>
      <c r="AS4809" s="1" t="s">
        <v>4806</v>
      </c>
      <c r="AT4809">
        <v>1.0295117008430963E-3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1.2648536590157915</v>
      </c>
      <c r="AS4810" s="1" t="s">
        <v>4807</v>
      </c>
      <c r="AT4810">
        <v>1.2648536590157916E-3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1.0060141270280931</v>
      </c>
      <c r="AS4811" s="1" t="s">
        <v>4808</v>
      </c>
      <c r="AT4811">
        <v>1.0060141270280931E-3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1.1477639099487398</v>
      </c>
      <c r="AS4812" s="1" t="s">
        <v>4809</v>
      </c>
      <c r="AT4812">
        <v>1.1477639099487398E-3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0.79454785209640266</v>
      </c>
      <c r="AS4813" s="1" t="s">
        <v>4810</v>
      </c>
      <c r="AT4813">
        <v>7.9454785209640271E-4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1.0859759739201429</v>
      </c>
      <c r="AS4814" s="1" t="s">
        <v>4811</v>
      </c>
      <c r="AT4814">
        <v>1.085975973920143E-3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0.91072049353696904</v>
      </c>
      <c r="AS4815" s="1" t="s">
        <v>4812</v>
      </c>
      <c r="AT4815">
        <v>9.1072049353696906E-4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0.67078386058694084</v>
      </c>
      <c r="AS4816" s="1" t="s">
        <v>4813</v>
      </c>
      <c r="AT4816">
        <v>6.7078386058694089E-4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0.84105663832753919</v>
      </c>
      <c r="AS4817" s="1" t="s">
        <v>4814</v>
      </c>
      <c r="AT4817">
        <v>8.4105663832753923E-4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0.73837781261041502</v>
      </c>
      <c r="AS4818" s="1" t="s">
        <v>4815</v>
      </c>
      <c r="AT4818">
        <v>7.3837781261041507E-4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1.0354262706121447</v>
      </c>
      <c r="AS4819" s="1" t="s">
        <v>4816</v>
      </c>
      <c r="AT4819">
        <v>1.0354262706121448E-3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1.0085215213029346</v>
      </c>
      <c r="AS4820" s="1" t="s">
        <v>4817</v>
      </c>
      <c r="AT4820">
        <v>1.0085215213029347E-3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1.0003178769168388</v>
      </c>
      <c r="AS4821" s="1" t="s">
        <v>4818</v>
      </c>
      <c r="AT4821">
        <v>1.0003178769168388E-3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0.90984961681763898</v>
      </c>
      <c r="AS4822" s="1" t="s">
        <v>4819</v>
      </c>
      <c r="AT4822">
        <v>9.0984961681763897E-4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0.77938116755778752</v>
      </c>
      <c r="AS4823" s="1" t="s">
        <v>4820</v>
      </c>
      <c r="AT4823">
        <v>7.7938116755778752E-4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0.75978392914939652</v>
      </c>
      <c r="AS4824" s="1" t="s">
        <v>4821</v>
      </c>
      <c r="AT4824">
        <v>7.5978392914939651E-4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0.70247192250522283</v>
      </c>
      <c r="AS4825" s="1" t="s">
        <v>4822</v>
      </c>
      <c r="AT4825">
        <v>7.024719225052228E-4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0.63221406035563887</v>
      </c>
      <c r="AS4826" s="1" t="s">
        <v>4823</v>
      </c>
      <c r="AT4826">
        <v>6.3221406035563886E-4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0.60215492933525649</v>
      </c>
      <c r="AS4827" s="1" t="s">
        <v>4824</v>
      </c>
      <c r="AT4827">
        <v>6.0215492933525646E-4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0.57626965805514763</v>
      </c>
      <c r="AS4828" s="1" t="s">
        <v>4825</v>
      </c>
      <c r="AT4828">
        <v>5.7626965805514761E-4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0.63509075485479616</v>
      </c>
      <c r="AS4829" s="1" t="s">
        <v>4826</v>
      </c>
      <c r="AT4829">
        <v>6.3509075485479612E-4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0.50731370134895049</v>
      </c>
      <c r="AS4830" s="1" t="s">
        <v>4827</v>
      </c>
      <c r="AT4830">
        <v>5.073137013489505E-4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0.77350043839013194</v>
      </c>
      <c r="AS4831" s="1" t="s">
        <v>4828</v>
      </c>
      <c r="AT4831">
        <v>7.7350043839013191E-4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0.77733442070131187</v>
      </c>
      <c r="AS4832" s="1" t="s">
        <v>4829</v>
      </c>
      <c r="AT4832">
        <v>7.7733442070131186E-4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1.048219254113921</v>
      </c>
      <c r="AS4833" s="1" t="s">
        <v>4830</v>
      </c>
      <c r="AT4833">
        <v>1.0482192541139211E-3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1.3005760174901144</v>
      </c>
      <c r="AS4834" s="1" t="s">
        <v>4831</v>
      </c>
      <c r="AT4834">
        <v>1.3005760174901145E-3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1.2309231659172737</v>
      </c>
      <c r="AS4835" s="1" t="s">
        <v>4832</v>
      </c>
      <c r="AT4835">
        <v>1.2309231659172737E-3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0.88820959993185411</v>
      </c>
      <c r="AS4836" s="1" t="s">
        <v>4833</v>
      </c>
      <c r="AT4836">
        <v>8.8820959993185413E-4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0.9195538254791028</v>
      </c>
      <c r="AS4837" s="1" t="s">
        <v>4834</v>
      </c>
      <c r="AT4837">
        <v>9.1955382547910286E-4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1.0687055963870484</v>
      </c>
      <c r="AS4838" s="1" t="s">
        <v>4835</v>
      </c>
      <c r="AT4838">
        <v>1.0687055963870486E-3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1.0029880583955624</v>
      </c>
      <c r="AS4839" s="1" t="s">
        <v>4836</v>
      </c>
      <c r="AT4839">
        <v>1.0029880583955625E-3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0.7531008220296932</v>
      </c>
      <c r="AS4840" s="1" t="s">
        <v>4837</v>
      </c>
      <c r="AT4840">
        <v>7.5310082202969316E-4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0.92429786571816674</v>
      </c>
      <c r="AS4841" s="1" t="s">
        <v>4838</v>
      </c>
      <c r="AT4841">
        <v>9.2429786571816678E-4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0.72122127402053504</v>
      </c>
      <c r="AS4842" s="1" t="s">
        <v>4839</v>
      </c>
      <c r="AT4842">
        <v>7.2122127402053508E-4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0.97752099529782743</v>
      </c>
      <c r="AS4843" s="1" t="s">
        <v>4840</v>
      </c>
      <c r="AT4843">
        <v>9.775209952978274E-4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1.0437507894462916</v>
      </c>
      <c r="AS4844" s="1" t="s">
        <v>4841</v>
      </c>
      <c r="AT4844">
        <v>1.0437507894462917E-3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0.90518911380777367</v>
      </c>
      <c r="AS4845" s="1" t="s">
        <v>4842</v>
      </c>
      <c r="AT4845">
        <v>9.0518911380777368E-4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0.88045977192210056</v>
      </c>
      <c r="AS4846" s="1" t="s">
        <v>4843</v>
      </c>
      <c r="AT4846">
        <v>8.8045977192210056E-4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0.83344139660672911</v>
      </c>
      <c r="AS4847" s="1" t="s">
        <v>4844</v>
      </c>
      <c r="AT4847">
        <v>8.334413966067291E-4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0.68433847447308338</v>
      </c>
      <c r="AS4848" s="1" t="s">
        <v>4845</v>
      </c>
      <c r="AT4848">
        <v>6.8433847447308337E-4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0.74323301509834749</v>
      </c>
      <c r="AS4849" s="1" t="s">
        <v>4846</v>
      </c>
      <c r="AT4849">
        <v>7.4323301509834753E-4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0.80263530609154432</v>
      </c>
      <c r="AS4850" s="1" t="s">
        <v>4847</v>
      </c>
      <c r="AT4850">
        <v>8.0263530609154437E-4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0.79482501602691225</v>
      </c>
      <c r="AS4851" s="1" t="s">
        <v>4848</v>
      </c>
      <c r="AT4851">
        <v>7.9482501602691231E-4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0.78329550013165172</v>
      </c>
      <c r="AS4852" s="1" t="s">
        <v>4849</v>
      </c>
      <c r="AT4852">
        <v>7.8329550013165174E-4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0.71522326035771677</v>
      </c>
      <c r="AS4853" s="1" t="s">
        <v>4850</v>
      </c>
      <c r="AT4853">
        <v>7.152232603577168E-4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0.70483598909728096</v>
      </c>
      <c r="AS4854" s="1" t="s">
        <v>4851</v>
      </c>
      <c r="AT4854">
        <v>7.0483598909728098E-4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0.72830768207516594</v>
      </c>
      <c r="AS4855" s="1" t="s">
        <v>4852</v>
      </c>
      <c r="AT4855">
        <v>7.2830768207516597E-4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1.0104909168056266</v>
      </c>
      <c r="AS4856" s="1" t="s">
        <v>4853</v>
      </c>
      <c r="AT4856">
        <v>1.0104909168056266E-3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0.97327549642660116</v>
      </c>
      <c r="AS4857" s="1" t="s">
        <v>4854</v>
      </c>
      <c r="AT4857">
        <v>9.7327549642660122E-4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0.90432319675419093</v>
      </c>
      <c r="AS4858" s="1" t="s">
        <v>4855</v>
      </c>
      <c r="AT4858">
        <v>9.0432319675419091E-4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0.98041131248859414</v>
      </c>
      <c r="AS4859" s="1" t="s">
        <v>4856</v>
      </c>
      <c r="AT4859">
        <v>9.8041131248859407E-4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1.0618590003923398</v>
      </c>
      <c r="AS4860" s="1" t="s">
        <v>4857</v>
      </c>
      <c r="AT4860">
        <v>1.0618590003923399E-3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0.96531703348586839</v>
      </c>
      <c r="AS4861" s="1" t="s">
        <v>4858</v>
      </c>
      <c r="AT4861">
        <v>9.6531703348586842E-4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1.0270973598725719</v>
      </c>
      <c r="AS4862" s="1" t="s">
        <v>4859</v>
      </c>
      <c r="AT4862">
        <v>1.0270973598725719E-3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0.6938488835997012</v>
      </c>
      <c r="AS4863" s="1" t="s">
        <v>4860</v>
      </c>
      <c r="AT4863">
        <v>6.9384888359970117E-4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0.90123875097595041</v>
      </c>
      <c r="AS4864" s="1" t="s">
        <v>4861</v>
      </c>
      <c r="AT4864">
        <v>9.0123875097595043E-4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0.84651891403507074</v>
      </c>
      <c r="AS4865" s="1" t="s">
        <v>4862</v>
      </c>
      <c r="AT4865">
        <v>8.4651891403507071E-4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0.83812104748382643</v>
      </c>
      <c r="AS4866" s="1" t="s">
        <v>4863</v>
      </c>
      <c r="AT4866">
        <v>8.3812104748382649E-4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1.0137150174820753</v>
      </c>
      <c r="AS4867" s="1" t="s">
        <v>4864</v>
      </c>
      <c r="AT4867">
        <v>1.0137150174820754E-3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1.0434886631276821</v>
      </c>
      <c r="AS4868" s="1" t="s">
        <v>4865</v>
      </c>
      <c r="AT4868">
        <v>1.0434886631276821E-3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1.1710004031427017</v>
      </c>
      <c r="AS4869" s="1" t="s">
        <v>4866</v>
      </c>
      <c r="AT4869">
        <v>1.1710004031427017E-3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1.108992635130537</v>
      </c>
      <c r="AS4870" s="1" t="s">
        <v>4867</v>
      </c>
      <c r="AT4870">
        <v>1.108992635130537E-3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0.87205531582071538</v>
      </c>
      <c r="AS4871" s="1" t="s">
        <v>4868</v>
      </c>
      <c r="AT4871">
        <v>8.7205531582071544E-4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0.8529879306325896</v>
      </c>
      <c r="AS4872" s="1" t="s">
        <v>4869</v>
      </c>
      <c r="AT4872">
        <v>8.5298793063258958E-4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0.94286091713170517</v>
      </c>
      <c r="AS4873" s="1" t="s">
        <v>4870</v>
      </c>
      <c r="AT4873">
        <v>9.4286091713170522E-4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0.80243402718942103</v>
      </c>
      <c r="AS4874" s="1" t="s">
        <v>4871</v>
      </c>
      <c r="AT4874">
        <v>8.0243402718942105E-4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0.71757684902519736</v>
      </c>
      <c r="AS4875" s="1" t="s">
        <v>4872</v>
      </c>
      <c r="AT4875">
        <v>7.1757684902519741E-4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0.52284705948527099</v>
      </c>
      <c r="AS4876" s="1" t="s">
        <v>4873</v>
      </c>
      <c r="AT4876">
        <v>5.2284705948527099E-4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0.58957677565531186</v>
      </c>
      <c r="AS4877" s="1" t="s">
        <v>4874</v>
      </c>
      <c r="AT4877">
        <v>5.8957677565531187E-4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0.55049347550772831</v>
      </c>
      <c r="AS4878" s="1" t="s">
        <v>4875</v>
      </c>
      <c r="AT4878">
        <v>5.5049347550772834E-4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0.74215081253339221</v>
      </c>
      <c r="AS4879" s="1" t="s">
        <v>4876</v>
      </c>
      <c r="AT4879">
        <v>7.4215081253339225E-4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0.57853262049772181</v>
      </c>
      <c r="AS4880" s="1" t="s">
        <v>4877</v>
      </c>
      <c r="AT4880">
        <v>5.7853262049772187E-4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0.68436445340599561</v>
      </c>
      <c r="AS4881" s="1" t="s">
        <v>4878</v>
      </c>
      <c r="AT4881">
        <v>6.8436445340599561E-4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0.69397498818044101</v>
      </c>
      <c r="AS4882" s="1" t="s">
        <v>4879</v>
      </c>
      <c r="AT4882">
        <v>6.9397498818044099E-4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0.72474896854437987</v>
      </c>
      <c r="AS4883" s="1" t="s">
        <v>4880</v>
      </c>
      <c r="AT4883">
        <v>7.2474896854437989E-4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0.54789261730258842</v>
      </c>
      <c r="AS4884" s="1" t="s">
        <v>4881</v>
      </c>
      <c r="AT4884">
        <v>5.4789261730258841E-4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0.44270556880793999</v>
      </c>
      <c r="AS4885" s="1" t="s">
        <v>4882</v>
      </c>
      <c r="AT4885">
        <v>4.4270556880793998E-4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0.51774092322886744</v>
      </c>
      <c r="AS4886" s="1" t="s">
        <v>4883</v>
      </c>
      <c r="AT4886">
        <v>5.1774092322886742E-4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0.47236798309720879</v>
      </c>
      <c r="AS4887" s="1" t="s">
        <v>4884</v>
      </c>
      <c r="AT4887">
        <v>4.723679830972088E-4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0.48507573436818641</v>
      </c>
      <c r="AS4888" s="1" t="s">
        <v>4885</v>
      </c>
      <c r="AT4888">
        <v>4.8507573436818639E-4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0.31396199881978248</v>
      </c>
      <c r="AS4889" s="1" t="s">
        <v>4886</v>
      </c>
      <c r="AT4889">
        <v>3.139619988197825E-4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0.33510940970398712</v>
      </c>
      <c r="AS4890" s="1" t="s">
        <v>4887</v>
      </c>
      <c r="AT4890">
        <v>3.3510940970398715E-4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0.60037351906061653</v>
      </c>
      <c r="AS4891" s="1" t="s">
        <v>4888</v>
      </c>
      <c r="AT4891">
        <v>6.003735190606165E-4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0.58430446606576691</v>
      </c>
      <c r="AS4892" s="1" t="s">
        <v>4889</v>
      </c>
      <c r="AT4892">
        <v>5.8430446606576693E-4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0.66462843214071321</v>
      </c>
      <c r="AS4893" s="1" t="s">
        <v>4890</v>
      </c>
      <c r="AT4893">
        <v>6.6462843214071319E-4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0.81296819211594296</v>
      </c>
      <c r="AS4894" s="1" t="s">
        <v>4891</v>
      </c>
      <c r="AT4894">
        <v>8.1296819211594301E-4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0.73647415406225369</v>
      </c>
      <c r="AS4895" s="1" t="s">
        <v>4892</v>
      </c>
      <c r="AT4895">
        <v>7.3647415406225371E-4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0.63681348901043888</v>
      </c>
      <c r="AS4896" s="1" t="s">
        <v>4893</v>
      </c>
      <c r="AT4896">
        <v>6.3681348901043888E-4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0.74693886467913129</v>
      </c>
      <c r="AS4897" s="1" t="s">
        <v>4894</v>
      </c>
      <c r="AT4897">
        <v>7.469388646791313E-4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0.48928799377015403</v>
      </c>
      <c r="AS4898" s="1" t="s">
        <v>4895</v>
      </c>
      <c r="AT4898">
        <v>4.8928799377015409E-4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0.63787314468940393</v>
      </c>
      <c r="AS4899" s="1" t="s">
        <v>4896</v>
      </c>
      <c r="AT4899">
        <v>6.3787314468940397E-4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0.46790978607013645</v>
      </c>
      <c r="AS4900" s="1" t="s">
        <v>4897</v>
      </c>
      <c r="AT4900">
        <v>4.6790978607013647E-4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0.47745523757873309</v>
      </c>
      <c r="AS4901" s="1" t="s">
        <v>4898</v>
      </c>
      <c r="AT4901">
        <v>4.7745523757873311E-4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0.40459102413574288</v>
      </c>
      <c r="AS4902" s="1" t="s">
        <v>4899</v>
      </c>
      <c r="AT4902">
        <v>4.0459102413574287E-4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0.56312606225682094</v>
      </c>
      <c r="AS4903" s="1" t="s">
        <v>4900</v>
      </c>
      <c r="AT4903">
        <v>5.6312606225682096E-4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0.92622212055228526</v>
      </c>
      <c r="AS4904" s="1" t="s">
        <v>4901</v>
      </c>
      <c r="AT4904">
        <v>9.2622212055228526E-4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0.95933933390371706</v>
      </c>
      <c r="AS4905" s="1" t="s">
        <v>4902</v>
      </c>
      <c r="AT4905">
        <v>9.5933933390371709E-4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0.94541006946200745</v>
      </c>
      <c r="AS4906" s="1" t="s">
        <v>4903</v>
      </c>
      <c r="AT4906">
        <v>9.4541006946200748E-4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1.2025204937615743</v>
      </c>
      <c r="AS4907" s="1" t="s">
        <v>4904</v>
      </c>
      <c r="AT4907">
        <v>1.2025204937615743E-3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1.0581150670690798</v>
      </c>
      <c r="AS4908" s="1" t="s">
        <v>4905</v>
      </c>
      <c r="AT4908">
        <v>1.0581150670690798E-3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0.89037050483027413</v>
      </c>
      <c r="AS4909" s="1" t="s">
        <v>4906</v>
      </c>
      <c r="AT4909">
        <v>8.9037050483027418E-4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0.71419307811572719</v>
      </c>
      <c r="AS4910" s="1" t="s">
        <v>4907</v>
      </c>
      <c r="AT4910">
        <v>7.1419307811572722E-4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0.67503028012369881</v>
      </c>
      <c r="AS4911" s="1" t="s">
        <v>4908</v>
      </c>
      <c r="AT4911">
        <v>6.7503028012369883E-4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0.79260866621306869</v>
      </c>
      <c r="AS4912" s="1" t="s">
        <v>4909</v>
      </c>
      <c r="AT4912">
        <v>7.9260866621306875E-4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0.72606043485031868</v>
      </c>
      <c r="AS4913" s="1" t="s">
        <v>4910</v>
      </c>
      <c r="AT4913">
        <v>7.2606043485031867E-4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0.58145144086621026</v>
      </c>
      <c r="AS4914" s="1" t="s">
        <v>4911</v>
      </c>
      <c r="AT4914">
        <v>5.8145144086621026E-4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0.93711552078560578</v>
      </c>
      <c r="AS4915" s="1" t="s">
        <v>4912</v>
      </c>
      <c r="AT4915">
        <v>9.371155207856058E-4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0.87153810668666043</v>
      </c>
      <c r="AS4916" s="1" t="s">
        <v>4913</v>
      </c>
      <c r="AT4916">
        <v>8.7153810668666042E-4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1.0308622271161096</v>
      </c>
      <c r="AS4917" s="1" t="s">
        <v>4914</v>
      </c>
      <c r="AT4917">
        <v>1.0308622271161096E-3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0.776894635437968</v>
      </c>
      <c r="AS4918" s="1" t="s">
        <v>4915</v>
      </c>
      <c r="AT4918">
        <v>7.7689463543796806E-4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0.68304616218888914</v>
      </c>
      <c r="AS4919" s="1" t="s">
        <v>4916</v>
      </c>
      <c r="AT4919">
        <v>6.8304616218888914E-4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0.68383510426725014</v>
      </c>
      <c r="AS4920" s="1" t="s">
        <v>4917</v>
      </c>
      <c r="AT4920">
        <v>6.8383510426725015E-4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0.65747515821479308</v>
      </c>
      <c r="AS4921" s="1" t="s">
        <v>4918</v>
      </c>
      <c r="AT4921">
        <v>6.5747515821479308E-4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0.63961058493994094</v>
      </c>
      <c r="AS4922" s="1" t="s">
        <v>4919</v>
      </c>
      <c r="AT4922">
        <v>6.3961058493994098E-4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0.58330490026119208</v>
      </c>
      <c r="AS4923" s="1" t="s">
        <v>4920</v>
      </c>
      <c r="AT4923">
        <v>5.8330490026119208E-4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0.67860215391306156</v>
      </c>
      <c r="AS4924" s="1" t="s">
        <v>4921</v>
      </c>
      <c r="AT4924">
        <v>6.786021539130616E-4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0.69569571819396847</v>
      </c>
      <c r="AS4925" s="1" t="s">
        <v>4922</v>
      </c>
      <c r="AT4925">
        <v>6.9569571819396846E-4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0.47087919668992634</v>
      </c>
      <c r="AS4926" s="1" t="s">
        <v>4923</v>
      </c>
      <c r="AT4926">
        <v>4.7087919668992634E-4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0.6961117478000427</v>
      </c>
      <c r="AS4927" s="1" t="s">
        <v>4924</v>
      </c>
      <c r="AT4927">
        <v>6.9611174780004272E-4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0.96761682679541616</v>
      </c>
      <c r="AS4928" s="1" t="s">
        <v>4925</v>
      </c>
      <c r="AT4928">
        <v>9.6761682679541623E-4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1.0266671691179734</v>
      </c>
      <c r="AS4929" s="1" t="s">
        <v>4926</v>
      </c>
      <c r="AT4929">
        <v>1.0266671691179735E-3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1.1432402884508874</v>
      </c>
      <c r="AS4930" s="1" t="s">
        <v>4927</v>
      </c>
      <c r="AT4930">
        <v>1.1432402884508875E-3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1.2174226664738741</v>
      </c>
      <c r="AS4931" s="1" t="s">
        <v>4928</v>
      </c>
      <c r="AT4931">
        <v>1.217422666473874E-3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1.1765563635509197</v>
      </c>
      <c r="AS4932" s="1" t="s">
        <v>4929</v>
      </c>
      <c r="AT4932">
        <v>1.1765563635509199E-3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0.9466691712264228</v>
      </c>
      <c r="AS4933" s="1" t="s">
        <v>4930</v>
      </c>
      <c r="AT4933">
        <v>9.4666917122642282E-4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0.97804372565571063</v>
      </c>
      <c r="AS4934" s="1" t="s">
        <v>4931</v>
      </c>
      <c r="AT4934">
        <v>9.7804372565571071E-4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0.66090246827293919</v>
      </c>
      <c r="AS4935" s="1" t="s">
        <v>4932</v>
      </c>
      <c r="AT4935">
        <v>6.6090246827293919E-4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0.83337296386807391</v>
      </c>
      <c r="AS4936" s="1" t="s">
        <v>4933</v>
      </c>
      <c r="AT4936">
        <v>8.3337296386807398E-4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0.76552712787880239</v>
      </c>
      <c r="AS4937" s="1" t="s">
        <v>4934</v>
      </c>
      <c r="AT4937">
        <v>7.6552712787880239E-4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0.67904954750486035</v>
      </c>
      <c r="AS4938" s="1" t="s">
        <v>4935</v>
      </c>
      <c r="AT4938">
        <v>6.7904954750486039E-4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0.77228185644523561</v>
      </c>
      <c r="AS4939" s="1" t="s">
        <v>4936</v>
      </c>
      <c r="AT4939">
        <v>7.7228185644523568E-4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0.86297665904375098</v>
      </c>
      <c r="AS4940" s="1" t="s">
        <v>4937</v>
      </c>
      <c r="AT4940">
        <v>8.62976659043751E-4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1.1094853785367085</v>
      </c>
      <c r="AS4941" s="1" t="s">
        <v>4938</v>
      </c>
      <c r="AT4941">
        <v>1.1094853785367086E-3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0.90970344860363883</v>
      </c>
      <c r="AS4942" s="1" t="s">
        <v>4939</v>
      </c>
      <c r="AT4942">
        <v>9.0970344860363882E-4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0.84107083118286174</v>
      </c>
      <c r="AS4943" s="1" t="s">
        <v>4940</v>
      </c>
      <c r="AT4943">
        <v>8.4107083118286176E-4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0.85173371229027661</v>
      </c>
      <c r="AS4944" s="1" t="s">
        <v>4941</v>
      </c>
      <c r="AT4944">
        <v>8.5173371229027659E-4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0.55093217380532111</v>
      </c>
      <c r="AS4945" s="1" t="s">
        <v>4942</v>
      </c>
      <c r="AT4945">
        <v>5.5093217380532112E-4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0.60855393593236384</v>
      </c>
      <c r="AS4946" s="1" t="s">
        <v>4943</v>
      </c>
      <c r="AT4946">
        <v>6.085539359323639E-4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0.47833365281797741</v>
      </c>
      <c r="AS4947" s="1" t="s">
        <v>4944</v>
      </c>
      <c r="AT4947">
        <v>4.7833365281797741E-4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0.5268367297851001</v>
      </c>
      <c r="AS4948" s="1" t="s">
        <v>4945</v>
      </c>
      <c r="AT4948">
        <v>5.2683672978510012E-4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0.62219418422034845</v>
      </c>
      <c r="AS4949" s="1" t="s">
        <v>4946</v>
      </c>
      <c r="AT4949">
        <v>6.2219418422034846E-4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0.60500507477295418</v>
      </c>
      <c r="AS4950" s="1" t="s">
        <v>4947</v>
      </c>
      <c r="AT4950">
        <v>6.0500507477295414E-4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0.5851519022045526</v>
      </c>
      <c r="AS4951" s="1" t="s">
        <v>4948</v>
      </c>
      <c r="AT4951">
        <v>5.8515190220455261E-4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0.7272850909812929</v>
      </c>
      <c r="AS4952" s="1" t="s">
        <v>4949</v>
      </c>
      <c r="AT4952">
        <v>7.2728509098129296E-4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0.99423115524457473</v>
      </c>
      <c r="AS4953" s="1" t="s">
        <v>4950</v>
      </c>
      <c r="AT4953">
        <v>9.9423115524457473E-4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1.1545169654707239</v>
      </c>
      <c r="AS4954" s="1" t="s">
        <v>4951</v>
      </c>
      <c r="AT4954">
        <v>1.1545169654707239E-3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0.99228762572246276</v>
      </c>
      <c r="AS4955" s="1" t="s">
        <v>4952</v>
      </c>
      <c r="AT4955">
        <v>9.9228762572246268E-4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1.0023637566738655</v>
      </c>
      <c r="AS4956" s="1" t="s">
        <v>4953</v>
      </c>
      <c r="AT4956">
        <v>1.0023637566738655E-3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1.0447985479561457</v>
      </c>
      <c r="AS4957" s="1" t="s">
        <v>4954</v>
      </c>
      <c r="AT4957">
        <v>1.0447985479561457E-3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0.89122981894884468</v>
      </c>
      <c r="AS4958" s="1" t="s">
        <v>4955</v>
      </c>
      <c r="AT4958">
        <v>8.9122981894884472E-4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0.68952206071756561</v>
      </c>
      <c r="AS4959" s="1" t="s">
        <v>4956</v>
      </c>
      <c r="AT4959">
        <v>6.8952206071756566E-4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0.63531240078744133</v>
      </c>
      <c r="AS4960" s="1" t="s">
        <v>4957</v>
      </c>
      <c r="AT4960">
        <v>6.3531240078744139E-4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0.60089767147101514</v>
      </c>
      <c r="AS4961" s="1" t="s">
        <v>4958</v>
      </c>
      <c r="AT4961">
        <v>6.0089767147101516E-4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0.75829530286026758</v>
      </c>
      <c r="AS4962" s="1" t="s">
        <v>4959</v>
      </c>
      <c r="AT4962">
        <v>7.5829530286026755E-4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0.77689080045077941</v>
      </c>
      <c r="AS4963" s="1" t="s">
        <v>4960</v>
      </c>
      <c r="AT4963">
        <v>7.7689080045077947E-4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0.9274973813034354</v>
      </c>
      <c r="AS4964" s="1" t="s">
        <v>4961</v>
      </c>
      <c r="AT4964">
        <v>9.2749738130343544E-4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0.99284512945806858</v>
      </c>
      <c r="AS4965" s="1" t="s">
        <v>4962</v>
      </c>
      <c r="AT4965">
        <v>9.9284512945806863E-4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0.90339730058712009</v>
      </c>
      <c r="AS4966" s="1" t="s">
        <v>4963</v>
      </c>
      <c r="AT4966">
        <v>9.0339730058712009E-4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0.83835487198737824</v>
      </c>
      <c r="AS4967" s="1" t="s">
        <v>4964</v>
      </c>
      <c r="AT4967">
        <v>8.3835487198737828E-4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0.61216462947252348</v>
      </c>
      <c r="AS4968" s="1" t="s">
        <v>4965</v>
      </c>
      <c r="AT4968">
        <v>6.1216462947252348E-4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0.61931991951022614</v>
      </c>
      <c r="AS4969" s="1" t="s">
        <v>4966</v>
      </c>
      <c r="AT4969">
        <v>6.1931991951022611E-4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0.69321017910892135</v>
      </c>
      <c r="AS4970" s="1" t="s">
        <v>4967</v>
      </c>
      <c r="AT4970">
        <v>6.9321017910892136E-4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0.61959840613126005</v>
      </c>
      <c r="AS4971" s="1" t="s">
        <v>4968</v>
      </c>
      <c r="AT4971">
        <v>6.1959840613126009E-4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0.59581115869593115</v>
      </c>
      <c r="AS4972" s="1" t="s">
        <v>4969</v>
      </c>
      <c r="AT4972">
        <v>5.958111586959312E-4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0.71136017644666871</v>
      </c>
      <c r="AS4973" s="1" t="s">
        <v>4970</v>
      </c>
      <c r="AT4973">
        <v>7.1136017644666876E-4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0.69598545264479206</v>
      </c>
      <c r="AS4974" s="1" t="s">
        <v>4971</v>
      </c>
      <c r="AT4974">
        <v>6.9598545264479208E-4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0.80978910795601944</v>
      </c>
      <c r="AS4975" s="1" t="s">
        <v>4972</v>
      </c>
      <c r="AT4975">
        <v>8.0978910795601944E-4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0.8059169731495851</v>
      </c>
      <c r="AS4976" s="1" t="s">
        <v>4973</v>
      </c>
      <c r="AT4976">
        <v>8.0591697314958517E-4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0.91845840997458517</v>
      </c>
      <c r="AS4977" s="1" t="s">
        <v>4974</v>
      </c>
      <c r="AT4977">
        <v>9.1845840997458513E-4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1.0855520173506068</v>
      </c>
      <c r="AS4978" s="1" t="s">
        <v>4975</v>
      </c>
      <c r="AT4978">
        <v>1.0855520173506069E-3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0.9215498856581027</v>
      </c>
      <c r="AS4979" s="1" t="s">
        <v>4976</v>
      </c>
      <c r="AT4979">
        <v>9.2154988565810276E-4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1.085518862100834</v>
      </c>
      <c r="AS4980" s="1" t="s">
        <v>4977</v>
      </c>
      <c r="AT4980">
        <v>1.085518862100834E-3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0.80730280424849721</v>
      </c>
      <c r="AS4981" s="1" t="s">
        <v>4978</v>
      </c>
      <c r="AT4981">
        <v>8.073028042484972E-4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0.8713579025257977</v>
      </c>
      <c r="AS4982" s="1" t="s">
        <v>4979</v>
      </c>
      <c r="AT4982">
        <v>8.7135790252579771E-4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0.74415448307493992</v>
      </c>
      <c r="AS4983" s="1" t="s">
        <v>4980</v>
      </c>
      <c r="AT4983">
        <v>7.4415448307493999E-4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0.8503677195389292</v>
      </c>
      <c r="AS4984" s="1" t="s">
        <v>4981</v>
      </c>
      <c r="AT4984">
        <v>8.5036771953892918E-4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0.63487858102410744</v>
      </c>
      <c r="AS4985" s="1" t="s">
        <v>4982</v>
      </c>
      <c r="AT4985">
        <v>6.3487858102410748E-4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0.80618148757369257</v>
      </c>
      <c r="AS4986" s="1" t="s">
        <v>4983</v>
      </c>
      <c r="AT4986">
        <v>8.0618148757369257E-4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0.85942286966931924</v>
      </c>
      <c r="AS4987" s="1" t="s">
        <v>4984</v>
      </c>
      <c r="AT4987">
        <v>8.5942286966931929E-4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0.81197211622527765</v>
      </c>
      <c r="AS4988" s="1" t="s">
        <v>4985</v>
      </c>
      <c r="AT4988">
        <v>8.1197211622527766E-4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0.85623612435279994</v>
      </c>
      <c r="AS4989" s="1" t="s">
        <v>4986</v>
      </c>
      <c r="AT4989">
        <v>8.562361243528E-4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1.0080535785393143</v>
      </c>
      <c r="AS4990" s="1" t="s">
        <v>4987</v>
      </c>
      <c r="AT4990">
        <v>1.0080535785393144E-3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0.67225179594612794</v>
      </c>
      <c r="AS4991" s="1" t="s">
        <v>4988</v>
      </c>
      <c r="AT4991">
        <v>6.7225179594612792E-4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0.80598789087106959</v>
      </c>
      <c r="AS4992" s="1" t="s">
        <v>4989</v>
      </c>
      <c r="AT4992">
        <v>8.059878908710696E-4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0.5867711223221348</v>
      </c>
      <c r="AS4993" s="1" t="s">
        <v>4990</v>
      </c>
      <c r="AT4993">
        <v>5.8677112232213477E-4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0.59316967592470926</v>
      </c>
      <c r="AS4994" s="1" t="s">
        <v>4991</v>
      </c>
      <c r="AT4994">
        <v>5.9316967592470927E-4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0.76213744646239601</v>
      </c>
      <c r="AS4995" s="1" t="s">
        <v>4992</v>
      </c>
      <c r="AT4995">
        <v>7.62137446462396E-4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0.56173770696157965</v>
      </c>
      <c r="AS4996" s="1" t="s">
        <v>4993</v>
      </c>
      <c r="AT4996">
        <v>5.6173770696157964E-4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0.69657552115526289</v>
      </c>
      <c r="AS4997" s="1" t="s">
        <v>4994</v>
      </c>
      <c r="AT4997">
        <v>6.9657552115526288E-4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0.76792197784774407</v>
      </c>
      <c r="AS4998" s="1" t="s">
        <v>4995</v>
      </c>
      <c r="AT4998">
        <v>7.6792197784774404E-4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0.61881158477403897</v>
      </c>
      <c r="AS4999" s="1" t="s">
        <v>4996</v>
      </c>
      <c r="AT4999">
        <v>6.1881158477403901E-4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0.7217740404138826</v>
      </c>
      <c r="AS5000" s="1" t="s">
        <v>4997</v>
      </c>
      <c r="AT5000">
        <v>7.2177404041388264E-4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1.0127254912860009</v>
      </c>
      <c r="AS5001" s="1" t="s">
        <v>4998</v>
      </c>
      <c r="AT5001">
        <v>1.0127254912860009E-3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0.95946746111548187</v>
      </c>
      <c r="AS5002" s="1" t="s">
        <v>4999</v>
      </c>
      <c r="AT5002">
        <v>9.5946746111548193E-4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0.91301644730662845</v>
      </c>
      <c r="AS5003" s="1" t="s">
        <v>5000</v>
      </c>
      <c r="AT5003">
        <v>9.1301644730662848E-4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0.89667883779823421</v>
      </c>
      <c r="AS5004" s="1" t="s">
        <v>5001</v>
      </c>
      <c r="AT5004">
        <v>8.9667883779823425E-4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0.7818325871550057</v>
      </c>
      <c r="AS5005" s="1" t="s">
        <v>5002</v>
      </c>
      <c r="AT5005">
        <v>7.8183258715500571E-4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0.76492451448232368</v>
      </c>
      <c r="AS5006" s="1" t="s">
        <v>5003</v>
      </c>
      <c r="AT5006">
        <v>7.6492451448232366E-4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0.76315671899556881</v>
      </c>
      <c r="AS5007" s="1" t="s">
        <v>5004</v>
      </c>
      <c r="AT5007">
        <v>7.6315671899556878E-4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0.6409476001359139</v>
      </c>
      <c r="AS5008" s="1" t="s">
        <v>5005</v>
      </c>
      <c r="AT5008">
        <v>6.4094760013591395E-4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0.86476137720163604</v>
      </c>
      <c r="AS5009" s="1" t="s">
        <v>5006</v>
      </c>
      <c r="AT5009">
        <v>8.6476137720163605E-4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0.82536409999823124</v>
      </c>
      <c r="AS5010" s="1" t="s">
        <v>5007</v>
      </c>
      <c r="AT5010">
        <v>8.2536409999823125E-4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0.74442503028516571</v>
      </c>
      <c r="AS5011" s="1" t="s">
        <v>5008</v>
      </c>
      <c r="AT5011">
        <v>7.4442503028516571E-4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0.84608145543023072</v>
      </c>
      <c r="AS5012" s="1" t="s">
        <v>5009</v>
      </c>
      <c r="AT5012">
        <v>8.4608145543023079E-4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0.92777402791039998</v>
      </c>
      <c r="AS5013" s="1" t="s">
        <v>5010</v>
      </c>
      <c r="AT5013">
        <v>9.2777402791040004E-4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0.97333040031044116</v>
      </c>
      <c r="AS5014" s="1" t="s">
        <v>5011</v>
      </c>
      <c r="AT5014">
        <v>9.7333040031044116E-4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0.89697869166173716</v>
      </c>
      <c r="AS5015" s="1" t="s">
        <v>5012</v>
      </c>
      <c r="AT5015">
        <v>8.9697869166173721E-4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0.90178053143285486</v>
      </c>
      <c r="AS5016" s="1" t="s">
        <v>5013</v>
      </c>
      <c r="AT5016">
        <v>9.0178053143285489E-4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0.6388477961731287</v>
      </c>
      <c r="AS5017" s="1" t="s">
        <v>5014</v>
      </c>
      <c r="AT5017">
        <v>6.3884779617312873E-4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0.65781570778513265</v>
      </c>
      <c r="AS5018" s="1" t="s">
        <v>5015</v>
      </c>
      <c r="AT5018">
        <v>6.5781570778513266E-4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0.83937951744820039</v>
      </c>
      <c r="AS5019" s="1" t="s">
        <v>5016</v>
      </c>
      <c r="AT5019">
        <v>8.3937951744820041E-4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0.57115771979512875</v>
      </c>
      <c r="AS5020" s="1" t="s">
        <v>5017</v>
      </c>
      <c r="AT5020">
        <v>5.7115771979512875E-4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0.63900820207859954</v>
      </c>
      <c r="AS5021" s="1" t="s">
        <v>5018</v>
      </c>
      <c r="AT5021">
        <v>6.3900820207859956E-4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0.82592395322569079</v>
      </c>
      <c r="AS5022" s="1" t="s">
        <v>5019</v>
      </c>
      <c r="AT5022">
        <v>8.2592395322569076E-4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0.71142516845640169</v>
      </c>
      <c r="AS5023" s="1" t="s">
        <v>5020</v>
      </c>
      <c r="AT5023">
        <v>7.1142516845640173E-4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0.86123813679227523</v>
      </c>
      <c r="AS5024" s="1" t="s">
        <v>5021</v>
      </c>
      <c r="AT5024">
        <v>8.6123813679227527E-4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0.95607313333820632</v>
      </c>
      <c r="AS5025" s="1" t="s">
        <v>5022</v>
      </c>
      <c r="AT5025">
        <v>9.5607313333820635E-4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1.0451423430851743</v>
      </c>
      <c r="AS5026" s="1" t="s">
        <v>5023</v>
      </c>
      <c r="AT5026">
        <v>1.0451423430851744E-3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0.74618827360501416</v>
      </c>
      <c r="AS5027" s="1" t="s">
        <v>5024</v>
      </c>
      <c r="AT5027">
        <v>7.4618827360501414E-4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0.72482359213442282</v>
      </c>
      <c r="AS5028" s="1" t="s">
        <v>5025</v>
      </c>
      <c r="AT5028">
        <v>7.2482359213442286E-4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0.88274313472365329</v>
      </c>
      <c r="AS5029" s="1" t="s">
        <v>5026</v>
      </c>
      <c r="AT5029">
        <v>8.8274313472365331E-4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0.57824902833265956</v>
      </c>
      <c r="AS5030" s="1" t="s">
        <v>5027</v>
      </c>
      <c r="AT5030">
        <v>5.7824902833265954E-4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0.46872080086177914</v>
      </c>
      <c r="AS5031" s="1" t="s">
        <v>5028</v>
      </c>
      <c r="AT5031">
        <v>4.6872080086177913E-4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0.40590581054127906</v>
      </c>
      <c r="AS5032" s="1" t="s">
        <v>5029</v>
      </c>
      <c r="AT5032">
        <v>4.0590581054127908E-4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0.56193860838965903</v>
      </c>
      <c r="AS5033" s="1" t="s">
        <v>5030</v>
      </c>
      <c r="AT5033">
        <v>5.6193860838965907E-4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0.52939034814448671</v>
      </c>
      <c r="AS5034" s="1" t="s">
        <v>5031</v>
      </c>
      <c r="AT5034">
        <v>5.2939034814448668E-4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0.72432617485251194</v>
      </c>
      <c r="AS5035" s="1" t="s">
        <v>5032</v>
      </c>
      <c r="AT5035">
        <v>7.2432617485251199E-4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0.71452783919227658</v>
      </c>
      <c r="AS5036" s="1" t="s">
        <v>5033</v>
      </c>
      <c r="AT5036">
        <v>7.1452783919227661E-4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0.96493254085068558</v>
      </c>
      <c r="AS5037" s="1" t="s">
        <v>5034</v>
      </c>
      <c r="AT5037">
        <v>9.6493254085068558E-4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0.84372249638667196</v>
      </c>
      <c r="AS5038" s="1" t="s">
        <v>5035</v>
      </c>
      <c r="AT5038">
        <v>8.4372249638667198E-4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0.63501147205357267</v>
      </c>
      <c r="AS5039" s="1" t="s">
        <v>5036</v>
      </c>
      <c r="AT5039">
        <v>6.3501147205357266E-4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0.63997990565169594</v>
      </c>
      <c r="AS5040" s="1" t="s">
        <v>5037</v>
      </c>
      <c r="AT5040">
        <v>6.3997990565169594E-4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0.60362660553805725</v>
      </c>
      <c r="AS5041" s="1" t="s">
        <v>5038</v>
      </c>
      <c r="AT5041">
        <v>6.0362660553805721E-4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0.8113620853737773</v>
      </c>
      <c r="AS5042" s="1" t="s">
        <v>5039</v>
      </c>
      <c r="AT5042">
        <v>8.1136208537377732E-4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0.78738797400421445</v>
      </c>
      <c r="AS5043" s="1" t="s">
        <v>5040</v>
      </c>
      <c r="AT5043">
        <v>7.8738797400421448E-4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0.55408299338054046</v>
      </c>
      <c r="AS5044" s="1" t="s">
        <v>5041</v>
      </c>
      <c r="AT5044">
        <v>5.5408299338054049E-4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0.68768462541998343</v>
      </c>
      <c r="AS5045" s="1" t="s">
        <v>5042</v>
      </c>
      <c r="AT5045">
        <v>6.8768462541998342E-4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0.70399835552347967</v>
      </c>
      <c r="AS5046" s="1" t="s">
        <v>5043</v>
      </c>
      <c r="AT5046">
        <v>7.0399835552347964E-4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0.84029760898474248</v>
      </c>
      <c r="AS5047" s="1" t="s">
        <v>5044</v>
      </c>
      <c r="AT5047">
        <v>8.4029760898474246E-4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0.56497019126850678</v>
      </c>
      <c r="AS5048" s="1" t="s">
        <v>5045</v>
      </c>
      <c r="AT5048">
        <v>5.6497019126850682E-4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0.58794325780984191</v>
      </c>
      <c r="AS5049" s="1" t="s">
        <v>5046</v>
      </c>
      <c r="AT5049">
        <v>5.8794325780984189E-4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0.83296441166619417</v>
      </c>
      <c r="AS5050" s="1" t="s">
        <v>5047</v>
      </c>
      <c r="AT5050">
        <v>8.3296441166619414E-4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0.58791901985515138</v>
      </c>
      <c r="AS5051" s="1" t="s">
        <v>5048</v>
      </c>
      <c r="AT5051">
        <v>5.8791901985515138E-4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0.71130076385145424</v>
      </c>
      <c r="AS5052" s="1" t="s">
        <v>5049</v>
      </c>
      <c r="AT5052">
        <v>7.1130076385145431E-4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0.68090257820323952</v>
      </c>
      <c r="AS5053" s="1" t="s">
        <v>5050</v>
      </c>
      <c r="AT5053">
        <v>6.8090257820323957E-4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0.66121786721818243</v>
      </c>
      <c r="AS5054" s="1" t="s">
        <v>5051</v>
      </c>
      <c r="AT5054">
        <v>6.6121786721818243E-4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0.41365678372091241</v>
      </c>
      <c r="AS5055" s="1" t="s">
        <v>5052</v>
      </c>
      <c r="AT5055">
        <v>4.1365678372091242E-4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0.39137955110248551</v>
      </c>
      <c r="AS5056" s="1" t="s">
        <v>5053</v>
      </c>
      <c r="AT5056">
        <v>3.913795511024855E-4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0.40247295287165219</v>
      </c>
      <c r="AS5057" s="1" t="s">
        <v>5054</v>
      </c>
      <c r="AT5057">
        <v>4.0247295287165221E-4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0.3742343829377634</v>
      </c>
      <c r="AS5058" s="1" t="s">
        <v>5055</v>
      </c>
      <c r="AT5058">
        <v>3.742343829377634E-4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0.62987918503844353</v>
      </c>
      <c r="AS5059" s="1" t="s">
        <v>5056</v>
      </c>
      <c r="AT5059">
        <v>6.2987918503844352E-4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0.71636431663819422</v>
      </c>
      <c r="AS5060" s="1" t="s">
        <v>5057</v>
      </c>
      <c r="AT5060">
        <v>7.1636431663819422E-4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0.82659304461790162</v>
      </c>
      <c r="AS5061" s="1" t="s">
        <v>5058</v>
      </c>
      <c r="AT5061">
        <v>8.2659304461790164E-4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0.74426613792646401</v>
      </c>
      <c r="AS5062" s="1" t="s">
        <v>5059</v>
      </c>
      <c r="AT5062">
        <v>7.4426613792646402E-4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0.84415305225372805</v>
      </c>
      <c r="AS5063" s="1" t="s">
        <v>5060</v>
      </c>
      <c r="AT5063">
        <v>8.4415305225372808E-4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0.77592095863048449</v>
      </c>
      <c r="AS5064" s="1" t="s">
        <v>5061</v>
      </c>
      <c r="AT5064">
        <v>7.7592095863048449E-4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0.51372191347791607</v>
      </c>
      <c r="AS5065" s="1" t="s">
        <v>5062</v>
      </c>
      <c r="AT5065">
        <v>5.1372191347791611E-4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0.70213300268513024</v>
      </c>
      <c r="AS5066" s="1" t="s">
        <v>5063</v>
      </c>
      <c r="AT5066">
        <v>7.021330026851303E-4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0.54186167394116436</v>
      </c>
      <c r="AS5067" s="1" t="s">
        <v>5064</v>
      </c>
      <c r="AT5067">
        <v>5.4186167394116441E-4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0.67361143128389223</v>
      </c>
      <c r="AS5068" s="1" t="s">
        <v>5065</v>
      </c>
      <c r="AT5068">
        <v>6.7361143128389224E-4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0.41438998845513775</v>
      </c>
      <c r="AS5069" s="1" t="s">
        <v>5066</v>
      </c>
      <c r="AT5069">
        <v>4.1438998845513776E-4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0.68773202654902554</v>
      </c>
      <c r="AS5070" s="1" t="s">
        <v>5067</v>
      </c>
      <c r="AT5070">
        <v>6.877320265490256E-4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0.73833724993041672</v>
      </c>
      <c r="AS5071" s="1" t="s">
        <v>5068</v>
      </c>
      <c r="AT5071">
        <v>7.3833724993041668E-4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0.89057745249201958</v>
      </c>
      <c r="AS5072" s="1" t="s">
        <v>5069</v>
      </c>
      <c r="AT5072">
        <v>8.9057745249201958E-4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1.0137525758636619</v>
      </c>
      <c r="AS5073" s="1" t="s">
        <v>5070</v>
      </c>
      <c r="AT5073">
        <v>1.0137525758636618E-3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1.222891622195917</v>
      </c>
      <c r="AS5074" s="1" t="s">
        <v>5071</v>
      </c>
      <c r="AT5074">
        <v>1.222891622195917E-3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1.094261973643774</v>
      </c>
      <c r="AS5075" s="1" t="s">
        <v>5072</v>
      </c>
      <c r="AT5075">
        <v>1.0942619736437739E-3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1.0908089279036628</v>
      </c>
      <c r="AS5076" s="1" t="s">
        <v>5073</v>
      </c>
      <c r="AT5076">
        <v>1.0908089279036627E-3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0.81742657915106653</v>
      </c>
      <c r="AS5077" s="1" t="s">
        <v>5074</v>
      </c>
      <c r="AT5077">
        <v>8.1742657915106652E-4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0.77261899023750003</v>
      </c>
      <c r="AS5078" s="1" t="s">
        <v>5075</v>
      </c>
      <c r="AT5078">
        <v>7.7261899023750005E-4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0.59458311550196563</v>
      </c>
      <c r="AS5079" s="1" t="s">
        <v>5076</v>
      </c>
      <c r="AT5079">
        <v>5.9458311550196561E-4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0.79957350739864386</v>
      </c>
      <c r="AS5080" s="1" t="s">
        <v>5077</v>
      </c>
      <c r="AT5080">
        <v>7.9957350739864386E-4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0.77256360525143297</v>
      </c>
      <c r="AS5081" s="1" t="s">
        <v>5078</v>
      </c>
      <c r="AT5081">
        <v>7.7256360525143294E-4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0.73803360284494224</v>
      </c>
      <c r="AS5082" s="1" t="s">
        <v>5079</v>
      </c>
      <c r="AT5082">
        <v>7.3803360284494229E-4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0.75938426229221245</v>
      </c>
      <c r="AS5083" s="1" t="s">
        <v>5080</v>
      </c>
      <c r="AT5083">
        <v>7.5938426229221246E-4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0.91559795725908799</v>
      </c>
      <c r="AS5084" s="1" t="s">
        <v>5081</v>
      </c>
      <c r="AT5084">
        <v>9.1559795725908806E-4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1.1019696967361554</v>
      </c>
      <c r="AS5085" s="1" t="s">
        <v>5082</v>
      </c>
      <c r="AT5085">
        <v>1.1019696967361555E-3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1.0255259145818241</v>
      </c>
      <c r="AS5086" s="1" t="s">
        <v>5083</v>
      </c>
      <c r="AT5086">
        <v>1.0255259145818241E-3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0.91110601276131431</v>
      </c>
      <c r="AS5087" s="1" t="s">
        <v>5084</v>
      </c>
      <c r="AT5087">
        <v>9.1110601276131432E-4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0.90579971674443893</v>
      </c>
      <c r="AS5088" s="1" t="s">
        <v>5085</v>
      </c>
      <c r="AT5088">
        <v>9.0579971674443897E-4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0.74983991068277434</v>
      </c>
      <c r="AS5089" s="1" t="s">
        <v>5086</v>
      </c>
      <c r="AT5089">
        <v>7.4983991068277439E-4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0.5370813126428422</v>
      </c>
      <c r="AS5090" s="1" t="s">
        <v>5087</v>
      </c>
      <c r="AT5090">
        <v>5.3708131264284219E-4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0.77995796766478431</v>
      </c>
      <c r="AS5091" s="1" t="s">
        <v>5088</v>
      </c>
      <c r="AT5091">
        <v>7.7995796766478431E-4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0.69816369060376715</v>
      </c>
      <c r="AS5092" s="1" t="s">
        <v>5089</v>
      </c>
      <c r="AT5092">
        <v>6.9816369060376712E-4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0.77276229461468782</v>
      </c>
      <c r="AS5093" s="1" t="s">
        <v>5090</v>
      </c>
      <c r="AT5093">
        <v>7.7276229461468787E-4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0.50279098929638744</v>
      </c>
      <c r="AS5094" s="1" t="s">
        <v>5091</v>
      </c>
      <c r="AT5094">
        <v>5.0279098929638746E-4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0.59790358649760811</v>
      </c>
      <c r="AS5095" s="1" t="s">
        <v>5092</v>
      </c>
      <c r="AT5095">
        <v>5.9790358649760807E-4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0.73476557495071637</v>
      </c>
      <c r="AS5096" s="1" t="s">
        <v>5093</v>
      </c>
      <c r="AT5096">
        <v>7.3476557495071634E-4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1.0657388583760246</v>
      </c>
      <c r="AS5097" s="1" t="s">
        <v>5094</v>
      </c>
      <c r="AT5097">
        <v>1.0657388583760247E-3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1.0670058405108027</v>
      </c>
      <c r="AS5098" s="1" t="s">
        <v>5095</v>
      </c>
      <c r="AT5098">
        <v>1.0670058405108027E-3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1.2584498606417884</v>
      </c>
      <c r="AS5099" s="1" t="s">
        <v>5096</v>
      </c>
      <c r="AT5099">
        <v>1.2584498606417885E-3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0.99567879581407415</v>
      </c>
      <c r="AS5100" s="1" t="s">
        <v>5097</v>
      </c>
      <c r="AT5100">
        <v>9.956787958140742E-4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1.0405194017403947</v>
      </c>
      <c r="AS5101" s="1" t="s">
        <v>5098</v>
      </c>
      <c r="AT5101">
        <v>1.0405194017403948E-3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0.99273781305485642</v>
      </c>
      <c r="AS5102" s="1" t="s">
        <v>5099</v>
      </c>
      <c r="AT5102">
        <v>9.9273781305485634E-4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0.84222934062775123</v>
      </c>
      <c r="AS5103" s="1" t="s">
        <v>5100</v>
      </c>
      <c r="AT5103">
        <v>8.4222934062775127E-4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0.81647820646621583</v>
      </c>
      <c r="AS5104" s="1" t="s">
        <v>5101</v>
      </c>
      <c r="AT5104">
        <v>8.164782064662158E-4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0.84997146486425135</v>
      </c>
      <c r="AS5105" s="1" t="s">
        <v>5102</v>
      </c>
      <c r="AT5105">
        <v>8.4997146486425141E-4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0.77920959244811205</v>
      </c>
      <c r="AS5106" s="1" t="s">
        <v>5103</v>
      </c>
      <c r="AT5106">
        <v>7.7920959244811205E-4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0.7758657434732662</v>
      </c>
      <c r="AS5107" s="1" t="s">
        <v>5104</v>
      </c>
      <c r="AT5107">
        <v>7.7586574347326617E-4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0.92741746199713138</v>
      </c>
      <c r="AS5108" s="1" t="s">
        <v>5105</v>
      </c>
      <c r="AT5108">
        <v>9.2741746199713135E-4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0.96859284815675417</v>
      </c>
      <c r="AS5109" s="1" t="s">
        <v>5106</v>
      </c>
      <c r="AT5109">
        <v>9.6859284815675414E-4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0.90919187060463769</v>
      </c>
      <c r="AS5110" s="1" t="s">
        <v>5107</v>
      </c>
      <c r="AT5110">
        <v>9.091918706046377E-4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0.78665449127909948</v>
      </c>
      <c r="AS5111" s="1" t="s">
        <v>5108</v>
      </c>
      <c r="AT5111">
        <v>7.8665449127909945E-4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0.86798403905318167</v>
      </c>
      <c r="AS5112" s="1" t="s">
        <v>5109</v>
      </c>
      <c r="AT5112">
        <v>8.6798403905318173E-4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0.74398656753961401</v>
      </c>
      <c r="AS5113" s="1" t="s">
        <v>5110</v>
      </c>
      <c r="AT5113">
        <v>7.4398656753961402E-4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0.80664576386063902</v>
      </c>
      <c r="AS5114" s="1" t="s">
        <v>5111</v>
      </c>
      <c r="AT5114">
        <v>8.0664576386063906E-4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0.61051994790284958</v>
      </c>
      <c r="AS5115" s="1" t="s">
        <v>5112</v>
      </c>
      <c r="AT5115">
        <v>6.1051994790284954E-4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0.74866333800536466</v>
      </c>
      <c r="AS5116" s="1" t="s">
        <v>5113</v>
      </c>
      <c r="AT5116">
        <v>7.4866333800536469E-4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0.72293928093718707</v>
      </c>
      <c r="AS5117" s="1" t="s">
        <v>5114</v>
      </c>
      <c r="AT5117">
        <v>7.2293928093718706E-4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0.72439653296031081</v>
      </c>
      <c r="AS5118" s="1" t="s">
        <v>5115</v>
      </c>
      <c r="AT5118">
        <v>7.2439653296031085E-4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0.89639583939083345</v>
      </c>
      <c r="AS5119" s="1" t="s">
        <v>5116</v>
      </c>
      <c r="AT5119">
        <v>8.9639583939083345E-4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0.74558952570895531</v>
      </c>
      <c r="AS5120" s="1" t="s">
        <v>5117</v>
      </c>
      <c r="AT5120">
        <v>7.4558952570895538E-4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0.95565757905493642</v>
      </c>
      <c r="AS5121" s="1" t="s">
        <v>5118</v>
      </c>
      <c r="AT5121">
        <v>9.5565757905493643E-4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1.1048249947876911</v>
      </c>
      <c r="AS5122" s="1" t="s">
        <v>5119</v>
      </c>
      <c r="AT5122">
        <v>1.1048249947876912E-3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1.0256957722713311</v>
      </c>
      <c r="AS5123" s="1" t="s">
        <v>5120</v>
      </c>
      <c r="AT5123">
        <v>1.0256957722713312E-3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1.069581427032257</v>
      </c>
      <c r="AS5124" s="1" t="s">
        <v>5121</v>
      </c>
      <c r="AT5124">
        <v>1.069581427032257E-3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0.94391034184567746</v>
      </c>
      <c r="AS5125" s="1" t="s">
        <v>5122</v>
      </c>
      <c r="AT5125">
        <v>9.4391034184567748E-4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0.70403414782988005</v>
      </c>
      <c r="AS5126" s="1" t="s">
        <v>5123</v>
      </c>
      <c r="AT5126">
        <v>7.0403414782988004E-4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0.74066485975718122</v>
      </c>
      <c r="AS5127" s="1" t="s">
        <v>5124</v>
      </c>
      <c r="AT5127">
        <v>7.4066485975718128E-4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0.62637846455327972</v>
      </c>
      <c r="AS5128" s="1" t="s">
        <v>5125</v>
      </c>
      <c r="AT5128">
        <v>6.2637846455327977E-4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0.7551526360825207</v>
      </c>
      <c r="AS5129" s="1" t="s">
        <v>5126</v>
      </c>
      <c r="AT5129">
        <v>7.5515263608252068E-4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0.79718375822028387</v>
      </c>
      <c r="AS5130" s="1" t="s">
        <v>5127</v>
      </c>
      <c r="AT5130">
        <v>7.971837582202839E-4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0.71715595407792221</v>
      </c>
      <c r="AS5131" s="1" t="s">
        <v>5128</v>
      </c>
      <c r="AT5131">
        <v>7.1715595407792227E-4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0.97670008901871996</v>
      </c>
      <c r="AS5132" s="1" t="s">
        <v>5129</v>
      </c>
      <c r="AT5132">
        <v>9.7670008901871996E-4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0.98147640860192453</v>
      </c>
      <c r="AS5133" s="1" t="s">
        <v>5130</v>
      </c>
      <c r="AT5133">
        <v>9.8147640860192465E-4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0.86821905592145132</v>
      </c>
      <c r="AS5134" s="1" t="s">
        <v>5131</v>
      </c>
      <c r="AT5134">
        <v>8.6821905592145132E-4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0.95841472255980342</v>
      </c>
      <c r="AS5135" s="1" t="s">
        <v>5132</v>
      </c>
      <c r="AT5135">
        <v>9.5841472255980343E-4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0.77241495623542622</v>
      </c>
      <c r="AS5136" s="1" t="s">
        <v>5133</v>
      </c>
      <c r="AT5136">
        <v>7.7241495623542626E-4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0.76520773149440191</v>
      </c>
      <c r="AS5137" s="1" t="s">
        <v>5134</v>
      </c>
      <c r="AT5137">
        <v>7.652077314944019E-4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0.59231589558912601</v>
      </c>
      <c r="AS5138" s="1" t="s">
        <v>5135</v>
      </c>
      <c r="AT5138">
        <v>5.9231589558912602E-4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0.78170384937228565</v>
      </c>
      <c r="AS5139" s="1" t="s">
        <v>5136</v>
      </c>
      <c r="AT5139">
        <v>7.8170384937228563E-4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0.59441965328754764</v>
      </c>
      <c r="AS5140" s="1" t="s">
        <v>5137</v>
      </c>
      <c r="AT5140">
        <v>5.9441965328754765E-4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0.51637033004724098</v>
      </c>
      <c r="AS5141" s="1" t="s">
        <v>5138</v>
      </c>
      <c r="AT5141">
        <v>5.1637033004724099E-4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0.83361919238392124</v>
      </c>
      <c r="AS5142" s="1" t="s">
        <v>5139</v>
      </c>
      <c r="AT5142">
        <v>8.3361919238392126E-4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0.71466701137867295</v>
      </c>
      <c r="AS5143" s="1" t="s">
        <v>5140</v>
      </c>
      <c r="AT5143">
        <v>7.1466701137867295E-4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0.8012320458377451</v>
      </c>
      <c r="AS5144" s="1" t="s">
        <v>5141</v>
      </c>
      <c r="AT5144">
        <v>8.0123204583774509E-4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0.96585449964953962</v>
      </c>
      <c r="AS5145" s="1" t="s">
        <v>5142</v>
      </c>
      <c r="AT5145">
        <v>9.6585449964953966E-4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1.2856396215061885</v>
      </c>
      <c r="AS5146" s="1" t="s">
        <v>5143</v>
      </c>
      <c r="AT5146">
        <v>1.2856396215061886E-3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0.94233898458792265</v>
      </c>
      <c r="AS5147" s="1" t="s">
        <v>5144</v>
      </c>
      <c r="AT5147">
        <v>9.4233898458792262E-4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0.96606986579255705</v>
      </c>
      <c r="AS5148" s="1" t="s">
        <v>5145</v>
      </c>
      <c r="AT5148">
        <v>9.6606986579255707E-4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0.83583955557510359</v>
      </c>
      <c r="AS5149" s="1" t="s">
        <v>5146</v>
      </c>
      <c r="AT5149">
        <v>8.3583955557510361E-4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0.90462962450201312</v>
      </c>
      <c r="AS5150" s="1" t="s">
        <v>5147</v>
      </c>
      <c r="AT5150">
        <v>9.0462962450201315E-4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0.92743947757664902</v>
      </c>
      <c r="AS5151" s="1" t="s">
        <v>5148</v>
      </c>
      <c r="AT5151">
        <v>9.2743947757664908E-4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0.76961330459378641</v>
      </c>
      <c r="AS5152" s="1" t="s">
        <v>5149</v>
      </c>
      <c r="AT5152">
        <v>7.6961330459378644E-4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0.86646595869150422</v>
      </c>
      <c r="AS5153" s="1" t="s">
        <v>5150</v>
      </c>
      <c r="AT5153">
        <v>8.6646595869150429E-4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0.87094531362423067</v>
      </c>
      <c r="AS5154" s="1" t="s">
        <v>5151</v>
      </c>
      <c r="AT5154">
        <v>8.7094531362423067E-4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0.72797605283822853</v>
      </c>
      <c r="AS5155" s="1" t="s">
        <v>5152</v>
      </c>
      <c r="AT5155">
        <v>7.2797605283822855E-4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0.80517482394055995</v>
      </c>
      <c r="AS5156" s="1" t="s">
        <v>5153</v>
      </c>
      <c r="AT5156">
        <v>8.0517482394055996E-4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0.94696264159189258</v>
      </c>
      <c r="AS5157" s="1" t="s">
        <v>5154</v>
      </c>
      <c r="AT5157">
        <v>9.4696264159189266E-4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0.80449438149269259</v>
      </c>
      <c r="AS5158" s="1" t="s">
        <v>5155</v>
      </c>
      <c r="AT5158">
        <v>8.0449438149269258E-4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0.80640688461379428</v>
      </c>
      <c r="AS5159" s="1" t="s">
        <v>5156</v>
      </c>
      <c r="AT5159">
        <v>8.0640688461379429E-4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0.81900012239587883</v>
      </c>
      <c r="AS5160" s="1" t="s">
        <v>5157</v>
      </c>
      <c r="AT5160">
        <v>8.1900012239587887E-4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0.57642350291288635</v>
      </c>
      <c r="AS5161" s="1" t="s">
        <v>5158</v>
      </c>
      <c r="AT5161">
        <v>5.7642350291288642E-4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0.68829940635701636</v>
      </c>
      <c r="AS5162" s="1" t="s">
        <v>5159</v>
      </c>
      <c r="AT5162">
        <v>6.8829940635701636E-4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0.78344510793359612</v>
      </c>
      <c r="AS5163" s="1" t="s">
        <v>5160</v>
      </c>
      <c r="AT5163">
        <v>7.8344510793359611E-4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0.68278609063715656</v>
      </c>
      <c r="AS5164" s="1" t="s">
        <v>5161</v>
      </c>
      <c r="AT5164">
        <v>6.8278609063715653E-4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0.63328571005564549</v>
      </c>
      <c r="AS5165" s="1" t="s">
        <v>5162</v>
      </c>
      <c r="AT5165">
        <v>6.332857100556455E-4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0.76098369201520211</v>
      </c>
      <c r="AS5166" s="1" t="s">
        <v>5163</v>
      </c>
      <c r="AT5166">
        <v>7.609836920152021E-4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0.82106176590413948</v>
      </c>
      <c r="AS5167" s="1" t="s">
        <v>5164</v>
      </c>
      <c r="AT5167">
        <v>8.2106176590413947E-4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1.0043883268539091</v>
      </c>
      <c r="AS5168" s="1" t="s">
        <v>5165</v>
      </c>
      <c r="AT5168">
        <v>1.0043883268539091E-3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1.2003906328110745</v>
      </c>
      <c r="AS5169" s="1" t="s">
        <v>5166</v>
      </c>
      <c r="AT5169">
        <v>1.2003906328110746E-3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1.0685195791330484</v>
      </c>
      <c r="AS5170" s="1" t="s">
        <v>5167</v>
      </c>
      <c r="AT5170">
        <v>1.0685195791330484E-3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1.0709484033793026</v>
      </c>
      <c r="AS5171" s="1" t="s">
        <v>5168</v>
      </c>
      <c r="AT5171">
        <v>1.0709484033793026E-3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1.0322298414899598</v>
      </c>
      <c r="AS5172" s="1" t="s">
        <v>5169</v>
      </c>
      <c r="AT5172">
        <v>1.0322298414899597E-3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0.93696689779540498</v>
      </c>
      <c r="AS5173" s="1" t="s">
        <v>5170</v>
      </c>
      <c r="AT5173">
        <v>9.3696689779540498E-4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0.81140465451958355</v>
      </c>
      <c r="AS5174" s="1" t="s">
        <v>5171</v>
      </c>
      <c r="AT5174">
        <v>8.1140465451958355E-4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0.96388248419277511</v>
      </c>
      <c r="AS5175" s="1" t="s">
        <v>5172</v>
      </c>
      <c r="AT5175">
        <v>9.6388248419277517E-4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0.76115184963639659</v>
      </c>
      <c r="AS5176" s="1" t="s">
        <v>5173</v>
      </c>
      <c r="AT5176">
        <v>7.6115184963639656E-4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0.75657603794164707</v>
      </c>
      <c r="AS5177" s="1" t="s">
        <v>5174</v>
      </c>
      <c r="AT5177">
        <v>7.5657603794164713E-4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0.87550270154899401</v>
      </c>
      <c r="AS5178" s="1" t="s">
        <v>5175</v>
      </c>
      <c r="AT5178">
        <v>8.7550270154899404E-4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0.69345707795566403</v>
      </c>
      <c r="AS5179" s="1" t="s">
        <v>5176</v>
      </c>
      <c r="AT5179">
        <v>6.9345707795566403E-4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0.80976035362170518</v>
      </c>
      <c r="AS5180" s="1" t="s">
        <v>5177</v>
      </c>
      <c r="AT5180">
        <v>8.0976035362170524E-4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1.016405307054256</v>
      </c>
      <c r="AS5181" s="1" t="s">
        <v>5178</v>
      </c>
      <c r="AT5181">
        <v>1.0164053070542561E-3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0.97529501278762964</v>
      </c>
      <c r="AS5182" s="1" t="s">
        <v>5179</v>
      </c>
      <c r="AT5182">
        <v>9.7529501278762962E-4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0.97551473271035427</v>
      </c>
      <c r="AS5183" s="1" t="s">
        <v>5180</v>
      </c>
      <c r="AT5183">
        <v>9.7551473271035433E-4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0.80549910106606248</v>
      </c>
      <c r="AS5184" s="1" t="s">
        <v>5181</v>
      </c>
      <c r="AT5184">
        <v>8.0549910106606252E-4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0.7669951410092386</v>
      </c>
      <c r="AS5185" s="1" t="s">
        <v>5182</v>
      </c>
      <c r="AT5185">
        <v>7.669951410092386E-4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0.69995571125259481</v>
      </c>
      <c r="AS5186" s="1" t="s">
        <v>5183</v>
      </c>
      <c r="AT5186">
        <v>6.9995571125259484E-4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0.64555238309445251</v>
      </c>
      <c r="AS5187" s="1" t="s">
        <v>5184</v>
      </c>
      <c r="AT5187">
        <v>6.4555238309445251E-4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0.66051811206585365</v>
      </c>
      <c r="AS5188" s="1" t="s">
        <v>5185</v>
      </c>
      <c r="AT5188">
        <v>6.6051811206585369E-4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0.84381711577965379</v>
      </c>
      <c r="AS5189" s="1" t="s">
        <v>5186</v>
      </c>
      <c r="AT5189">
        <v>8.4381711577965384E-4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0.61509633327751612</v>
      </c>
      <c r="AS5190" s="1" t="s">
        <v>5187</v>
      </c>
      <c r="AT5190">
        <v>6.1509633327751613E-4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0.87718916553252602</v>
      </c>
      <c r="AS5191" s="1" t="s">
        <v>5188</v>
      </c>
      <c r="AT5191">
        <v>8.7718916553252606E-4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0.76869708413354709</v>
      </c>
      <c r="AS5192" s="1" t="s">
        <v>5189</v>
      </c>
      <c r="AT5192">
        <v>7.6869708413354707E-4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0.87602867955620844</v>
      </c>
      <c r="AS5193" s="1" t="s">
        <v>5190</v>
      </c>
      <c r="AT5193">
        <v>8.7602867955620845E-4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0.82213916996773417</v>
      </c>
      <c r="AS5194" s="1" t="s">
        <v>5191</v>
      </c>
      <c r="AT5194">
        <v>8.2213916996773417E-4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1.0158360664816657</v>
      </c>
      <c r="AS5195" s="1" t="s">
        <v>5192</v>
      </c>
      <c r="AT5195">
        <v>1.0158360664816657E-3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0.66587255606654627</v>
      </c>
      <c r="AS5196" s="1" t="s">
        <v>5193</v>
      </c>
      <c r="AT5196">
        <v>6.6587255606654629E-4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0.58071060110408801</v>
      </c>
      <c r="AS5197" s="1" t="s">
        <v>5194</v>
      </c>
      <c r="AT5197">
        <v>5.8071060110408807E-4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0.57123040526472679</v>
      </c>
      <c r="AS5198" s="1" t="s">
        <v>5195</v>
      </c>
      <c r="AT5198">
        <v>5.7123040526472677E-4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0.48420017385101694</v>
      </c>
      <c r="AS5199" s="1" t="s">
        <v>5196</v>
      </c>
      <c r="AT5199">
        <v>4.8420017385101692E-4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0.43163872099405454</v>
      </c>
      <c r="AS5200" s="1" t="s">
        <v>5197</v>
      </c>
      <c r="AT5200">
        <v>4.3163872099405453E-4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0.47371415685129181</v>
      </c>
      <c r="AS5201" s="1" t="s">
        <v>5198</v>
      </c>
      <c r="AT5201">
        <v>4.737141568512918E-4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0.55452766901263084</v>
      </c>
      <c r="AS5202" s="1" t="s">
        <v>5199</v>
      </c>
      <c r="AT5202">
        <v>5.5452766901263086E-4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0.68615344865888461</v>
      </c>
      <c r="AS5203" s="1" t="s">
        <v>5200</v>
      </c>
      <c r="AT5203">
        <v>6.8615344865888468E-4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0.77542826674630183</v>
      </c>
      <c r="AS5204" s="1" t="s">
        <v>5201</v>
      </c>
      <c r="AT5204">
        <v>7.7542826674630179E-4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0.87385850310474744</v>
      </c>
      <c r="AS5205" s="1" t="s">
        <v>5202</v>
      </c>
      <c r="AT5205">
        <v>8.7385850310474746E-4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0.7077216123883886</v>
      </c>
      <c r="AS5206" s="1" t="s">
        <v>5203</v>
      </c>
      <c r="AT5206">
        <v>7.0772161238838861E-4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0.84055993227913606</v>
      </c>
      <c r="AS5207" s="1" t="s">
        <v>5204</v>
      </c>
      <c r="AT5207">
        <v>8.4055993227913611E-4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0.75641618147736545</v>
      </c>
      <c r="AS5208" s="1" t="s">
        <v>5205</v>
      </c>
      <c r="AT5208">
        <v>7.5641618147736546E-4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0.57705149369309805</v>
      </c>
      <c r="AS5209" s="1" t="s">
        <v>5206</v>
      </c>
      <c r="AT5209">
        <v>5.770514936930981E-4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0.78483193376328009</v>
      </c>
      <c r="AS5210" s="1" t="s">
        <v>5207</v>
      </c>
      <c r="AT5210">
        <v>7.8483193376328007E-4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0.92414862581793666</v>
      </c>
      <c r="AS5211" s="1" t="s">
        <v>5208</v>
      </c>
      <c r="AT5211">
        <v>9.2414862581793671E-4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0.93585150800388317</v>
      </c>
      <c r="AS5212" s="1" t="s">
        <v>5209</v>
      </c>
      <c r="AT5212">
        <v>9.3585150800388323E-4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0.78994264993683061</v>
      </c>
      <c r="AS5213" s="1" t="s">
        <v>5210</v>
      </c>
      <c r="AT5213">
        <v>7.8994264993683067E-4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0.91228946008709322</v>
      </c>
      <c r="AS5214" s="1" t="s">
        <v>5211</v>
      </c>
      <c r="AT5214">
        <v>9.1228946008709325E-4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0.88832509446040075</v>
      </c>
      <c r="AS5215" s="1" t="s">
        <v>5212</v>
      </c>
      <c r="AT5215">
        <v>8.8832509446040079E-4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0.87685863943664388</v>
      </c>
      <c r="AS5216" s="1" t="s">
        <v>5213</v>
      </c>
      <c r="AT5216">
        <v>8.7685863943664393E-4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0.63976434750127142</v>
      </c>
      <c r="AS5217" s="1" t="s">
        <v>5214</v>
      </c>
      <c r="AT5217">
        <v>6.3976434750127149E-4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0.74313239485737992</v>
      </c>
      <c r="AS5218" s="1" t="s">
        <v>5215</v>
      </c>
      <c r="AT5218">
        <v>7.4313239485737995E-4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0.69499176495109982</v>
      </c>
      <c r="AS5219" s="1" t="s">
        <v>5216</v>
      </c>
      <c r="AT5219">
        <v>6.9499176495109981E-4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0.86558263100078792</v>
      </c>
      <c r="AS5220" s="1" t="s">
        <v>5217</v>
      </c>
      <c r="AT5220">
        <v>8.6558263100078791E-4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0.82398939791036674</v>
      </c>
      <c r="AS5221" s="1" t="s">
        <v>5218</v>
      </c>
      <c r="AT5221">
        <v>8.2398939791036678E-4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0.58959917460788025</v>
      </c>
      <c r="AS5222" s="1" t="s">
        <v>5219</v>
      </c>
      <c r="AT5222">
        <v>5.8959917460788024E-4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0.63870051931172234</v>
      </c>
      <c r="AS5223" s="1" t="s">
        <v>5220</v>
      </c>
      <c r="AT5223">
        <v>6.3870051931172239E-4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0.37783416059336561</v>
      </c>
      <c r="AS5224" s="1" t="s">
        <v>5221</v>
      </c>
      <c r="AT5224">
        <v>3.7783416059336561E-4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0.57514898723414765</v>
      </c>
      <c r="AS5225" s="1" t="s">
        <v>5222</v>
      </c>
      <c r="AT5225">
        <v>5.7514898723414767E-4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0.60683117273527076</v>
      </c>
      <c r="AS5226" s="1" t="s">
        <v>5223</v>
      </c>
      <c r="AT5226">
        <v>6.0683117273527081E-4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0.74944214301996359</v>
      </c>
      <c r="AS5227" s="1" t="s">
        <v>5224</v>
      </c>
      <c r="AT5227">
        <v>7.4944214301996361E-4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0.84468917938161825</v>
      </c>
      <c r="AS5228" s="1" t="s">
        <v>5225</v>
      </c>
      <c r="AT5228">
        <v>8.4468917938161831E-4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0.90367981212323201</v>
      </c>
      <c r="AS5229" s="1" t="s">
        <v>5226</v>
      </c>
      <c r="AT5229">
        <v>9.0367981212323206E-4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0.93754338162226969</v>
      </c>
      <c r="AS5230" s="1" t="s">
        <v>5227</v>
      </c>
      <c r="AT5230">
        <v>9.3754338162226969E-4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0.9389541054733439</v>
      </c>
      <c r="AS5231" s="1" t="s">
        <v>5228</v>
      </c>
      <c r="AT5231">
        <v>9.3895410547334391E-4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0.78305603699822746</v>
      </c>
      <c r="AS5232" s="1" t="s">
        <v>5229</v>
      </c>
      <c r="AT5232">
        <v>7.8305603699822747E-4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0.90918606352443188</v>
      </c>
      <c r="AS5233" s="1" t="s">
        <v>5230</v>
      </c>
      <c r="AT5233">
        <v>9.091860635244319E-4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0.81506199269402535</v>
      </c>
      <c r="AS5234" s="1" t="s">
        <v>5231</v>
      </c>
      <c r="AT5234">
        <v>8.1506199269402535E-4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0.6918993254287773</v>
      </c>
      <c r="AS5235" s="1" t="s">
        <v>5232</v>
      </c>
      <c r="AT5235">
        <v>6.9189932542877729E-4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0.79896422717068261</v>
      </c>
      <c r="AS5236" s="1" t="s">
        <v>5233</v>
      </c>
      <c r="AT5236">
        <v>7.9896422717068265E-4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0.71750880418933149</v>
      </c>
      <c r="AS5237" s="1" t="s">
        <v>5234</v>
      </c>
      <c r="AT5237">
        <v>7.175088041893315E-4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0.55802830112921797</v>
      </c>
      <c r="AS5238" s="1" t="s">
        <v>5235</v>
      </c>
      <c r="AT5238">
        <v>5.5802830112921793E-4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0.73304693101720086</v>
      </c>
      <c r="AS5239" s="1" t="s">
        <v>5236</v>
      </c>
      <c r="AT5239">
        <v>7.3304693101720084E-4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0.87201699516243747</v>
      </c>
      <c r="AS5240" s="1" t="s">
        <v>5237</v>
      </c>
      <c r="AT5240">
        <v>8.7201699516243746E-4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1.0567795316826198</v>
      </c>
      <c r="AS5241" s="1" t="s">
        <v>5238</v>
      </c>
      <c r="AT5241">
        <v>1.0567795316826199E-3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1.1775834149109112</v>
      </c>
      <c r="AS5242" s="1" t="s">
        <v>5239</v>
      </c>
      <c r="AT5242">
        <v>1.1775834149109112E-3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1.3741918615968656</v>
      </c>
      <c r="AS5243" s="1" t="s">
        <v>5240</v>
      </c>
      <c r="AT5243">
        <v>1.3741918615968656E-3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1.0234957134124716</v>
      </c>
      <c r="AS5244" s="1" t="s">
        <v>5241</v>
      </c>
      <c r="AT5244">
        <v>1.0234957134124716E-3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0.95563436854558947</v>
      </c>
      <c r="AS5245" s="1" t="s">
        <v>5242</v>
      </c>
      <c r="AT5245">
        <v>9.5563436854558946E-4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0.75152680532067828</v>
      </c>
      <c r="AS5246" s="1" t="s">
        <v>5243</v>
      </c>
      <c r="AT5246">
        <v>7.5152680532067828E-4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0.83301576036747571</v>
      </c>
      <c r="AS5247" s="1" t="s">
        <v>5244</v>
      </c>
      <c r="AT5247">
        <v>8.3301576036747568E-4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0.83157485562651323</v>
      </c>
      <c r="AS5248" s="1" t="s">
        <v>5245</v>
      </c>
      <c r="AT5248">
        <v>8.3157485562651329E-4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0.85829809543410018</v>
      </c>
      <c r="AS5249" s="1" t="s">
        <v>5246</v>
      </c>
      <c r="AT5249">
        <v>8.5829809543410025E-4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0.65037329567311764</v>
      </c>
      <c r="AS5250" s="1" t="s">
        <v>5247</v>
      </c>
      <c r="AT5250">
        <v>6.503732956731176E-4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0.82085198217849364</v>
      </c>
      <c r="AS5251" s="1" t="s">
        <v>5248</v>
      </c>
      <c r="AT5251">
        <v>8.2085198217849364E-4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0.9178275819072732</v>
      </c>
      <c r="AS5252" s="1" t="s">
        <v>5249</v>
      </c>
      <c r="AT5252">
        <v>9.178275819072732E-4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1.1870564642414856</v>
      </c>
      <c r="AS5253" s="1" t="s">
        <v>5250</v>
      </c>
      <c r="AT5253">
        <v>1.1870564642414857E-3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1.0515650630395337</v>
      </c>
      <c r="AS5254" s="1" t="s">
        <v>5251</v>
      </c>
      <c r="AT5254">
        <v>1.0515650630395336E-3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0.79143087550474056</v>
      </c>
      <c r="AS5255" s="1" t="s">
        <v>5252</v>
      </c>
      <c r="AT5255">
        <v>7.9143087550474062E-4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0.84281542244574681</v>
      </c>
      <c r="AS5256" s="1" t="s">
        <v>5253</v>
      </c>
      <c r="AT5256">
        <v>8.428154224457468E-4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0.88941658969178439</v>
      </c>
      <c r="AS5257" s="1" t="s">
        <v>5254</v>
      </c>
      <c r="AT5257">
        <v>8.8941658969178441E-4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0.82688971079029927</v>
      </c>
      <c r="AS5258" s="1" t="s">
        <v>5255</v>
      </c>
      <c r="AT5258">
        <v>8.2688971079029926E-4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0.61012118426949247</v>
      </c>
      <c r="AS5259" s="1" t="s">
        <v>5256</v>
      </c>
      <c r="AT5259">
        <v>6.101211842694925E-4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0.70742060942026508</v>
      </c>
      <c r="AS5260" s="1" t="s">
        <v>5257</v>
      </c>
      <c r="AT5260">
        <v>7.0742060942026507E-4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0.57714756547366819</v>
      </c>
      <c r="AS5261" s="1" t="s">
        <v>5258</v>
      </c>
      <c r="AT5261">
        <v>5.7714756547366818E-4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0.65211043502213739</v>
      </c>
      <c r="AS5262" s="1" t="s">
        <v>5259</v>
      </c>
      <c r="AT5262">
        <v>6.5211043502213736E-4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0.74493216452494548</v>
      </c>
      <c r="AS5263" s="1" t="s">
        <v>5260</v>
      </c>
      <c r="AT5263">
        <v>7.4493216452494555E-4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0.94184377193193625</v>
      </c>
      <c r="AS5264" s="1" t="s">
        <v>5261</v>
      </c>
      <c r="AT5264">
        <v>9.4184377193193627E-4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1.1014337853026113</v>
      </c>
      <c r="AS5265" s="1" t="s">
        <v>5262</v>
      </c>
      <c r="AT5265">
        <v>1.1014337853026113E-3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1.2990785856067513</v>
      </c>
      <c r="AS5266" s="1" t="s">
        <v>5263</v>
      </c>
      <c r="AT5266">
        <v>1.2990785856067512E-3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1.2871892724044025</v>
      </c>
      <c r="AS5267" s="1" t="s">
        <v>5264</v>
      </c>
      <c r="AT5267">
        <v>1.2871892724044026E-3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1.1584311683580644</v>
      </c>
      <c r="AS5268" s="1" t="s">
        <v>5265</v>
      </c>
      <c r="AT5268">
        <v>1.1584311683580644E-3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0.85914039494714745</v>
      </c>
      <c r="AS5269" s="1" t="s">
        <v>5266</v>
      </c>
      <c r="AT5269">
        <v>8.5914039494714746E-4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0.9488676929784986</v>
      </c>
      <c r="AS5270" s="1" t="s">
        <v>5267</v>
      </c>
      <c r="AT5270">
        <v>9.4886769297849863E-4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0.94936589810093752</v>
      </c>
      <c r="AS5271" s="1" t="s">
        <v>5268</v>
      </c>
      <c r="AT5271">
        <v>9.4936589810093756E-4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0.74979138467808237</v>
      </c>
      <c r="AS5272" s="1" t="s">
        <v>5269</v>
      </c>
      <c r="AT5272">
        <v>7.4979138467808244E-4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0.90792932792557068</v>
      </c>
      <c r="AS5273" s="1" t="s">
        <v>5270</v>
      </c>
      <c r="AT5273">
        <v>9.0792932792557073E-4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0.78741288252652109</v>
      </c>
      <c r="AS5274" s="1" t="s">
        <v>5271</v>
      </c>
      <c r="AT5274">
        <v>7.8741288252652108E-4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0.95123822526430857</v>
      </c>
      <c r="AS5275" s="1" t="s">
        <v>5272</v>
      </c>
      <c r="AT5275">
        <v>9.5123822526430859E-4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1.1166947056929371</v>
      </c>
      <c r="AS5276" s="1" t="s">
        <v>5273</v>
      </c>
      <c r="AT5276">
        <v>1.1166947056929371E-3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1.1809177109001783</v>
      </c>
      <c r="AS5277" s="1" t="s">
        <v>5274</v>
      </c>
      <c r="AT5277">
        <v>1.1809177109001782E-3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0.98132625715758393</v>
      </c>
      <c r="AS5278" s="1" t="s">
        <v>5275</v>
      </c>
      <c r="AT5278">
        <v>9.8132625715758389E-4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0.95688411592728451</v>
      </c>
      <c r="AS5279" s="1" t="s">
        <v>5276</v>
      </c>
      <c r="AT5279">
        <v>9.5688411592728456E-4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0.85312704878334888</v>
      </c>
      <c r="AS5280" s="1" t="s">
        <v>5277</v>
      </c>
      <c r="AT5280">
        <v>8.5312704878334885E-4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0.9217265735186283</v>
      </c>
      <c r="AS5281" s="1" t="s">
        <v>5278</v>
      </c>
      <c r="AT5281">
        <v>9.217265735186283E-4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0.89665391574855846</v>
      </c>
      <c r="AS5282" s="1" t="s">
        <v>5279</v>
      </c>
      <c r="AT5282">
        <v>8.9665391574855844E-4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0.82876087185062897</v>
      </c>
      <c r="AS5283" s="1" t="s">
        <v>5280</v>
      </c>
      <c r="AT5283">
        <v>8.2876087185062902E-4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0.85393214983049004</v>
      </c>
      <c r="AS5284" s="1" t="s">
        <v>5281</v>
      </c>
      <c r="AT5284">
        <v>8.5393214983049009E-4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0.60609832723167256</v>
      </c>
      <c r="AS5285" s="1" t="s">
        <v>5282</v>
      </c>
      <c r="AT5285">
        <v>6.0609832723167254E-4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0.85320754902885831</v>
      </c>
      <c r="AS5286" s="1" t="s">
        <v>5283</v>
      </c>
      <c r="AT5286">
        <v>8.5320754902885832E-4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0.82880165713871956</v>
      </c>
      <c r="AS5287" s="1" t="s">
        <v>5284</v>
      </c>
      <c r="AT5287">
        <v>8.2880165713871963E-4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0.82855674259587331</v>
      </c>
      <c r="AS5288" s="1" t="s">
        <v>5285</v>
      </c>
      <c r="AT5288">
        <v>8.2855674259587329E-4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1.237859621486217</v>
      </c>
      <c r="AS5289" s="1" t="s">
        <v>5286</v>
      </c>
      <c r="AT5289">
        <v>1.2378596214862171E-3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1.2564215494074511</v>
      </c>
      <c r="AS5290" s="1" t="s">
        <v>5287</v>
      </c>
      <c r="AT5290">
        <v>1.2564215494074511E-3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1.3675304221291826</v>
      </c>
      <c r="AS5291" s="1" t="s">
        <v>5288</v>
      </c>
      <c r="AT5291">
        <v>1.3675304221291826E-3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1.1535733446926379</v>
      </c>
      <c r="AS5292" s="1" t="s">
        <v>5289</v>
      </c>
      <c r="AT5292">
        <v>1.1535733446926379E-3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0.93384051747560848</v>
      </c>
      <c r="AS5293" s="1" t="s">
        <v>5290</v>
      </c>
      <c r="AT5293">
        <v>9.338405174756085E-4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0.79657022500301056</v>
      </c>
      <c r="AS5294" s="1" t="s">
        <v>5291</v>
      </c>
      <c r="AT5294">
        <v>7.9657022500301061E-4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0.86293245011471309</v>
      </c>
      <c r="AS5295" s="1" t="s">
        <v>5292</v>
      </c>
      <c r="AT5295">
        <v>8.6293245011471315E-4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0.68368103536141533</v>
      </c>
      <c r="AS5296" s="1" t="s">
        <v>5293</v>
      </c>
      <c r="AT5296">
        <v>6.836810353614153E-4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0.72831868804441091</v>
      </c>
      <c r="AS5297" s="1" t="s">
        <v>5294</v>
      </c>
      <c r="AT5297">
        <v>7.2831868804441088E-4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0.89937736347735986</v>
      </c>
      <c r="AS5298" s="1" t="s">
        <v>5295</v>
      </c>
      <c r="AT5298">
        <v>8.993773634773599E-4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0.91500462634515645</v>
      </c>
      <c r="AS5299" s="1" t="s">
        <v>5296</v>
      </c>
      <c r="AT5299">
        <v>9.1500462634515648E-4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0.86426304700023993</v>
      </c>
      <c r="AS5300" s="1" t="s">
        <v>5297</v>
      </c>
      <c r="AT5300">
        <v>8.6426304700023995E-4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1.0757060332501098</v>
      </c>
      <c r="AS5301" s="1" t="s">
        <v>5298</v>
      </c>
      <c r="AT5301">
        <v>1.0757060332501098E-3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1.1260677281886857</v>
      </c>
      <c r="AS5302" s="1" t="s">
        <v>5299</v>
      </c>
      <c r="AT5302">
        <v>1.1260677281886857E-3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1.0315014900651338</v>
      </c>
      <c r="AS5303" s="1" t="s">
        <v>5300</v>
      </c>
      <c r="AT5303">
        <v>1.0315014900651339E-3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0.75578478100180235</v>
      </c>
      <c r="AS5304" s="1" t="s">
        <v>5301</v>
      </c>
      <c r="AT5304">
        <v>7.5578478100180241E-4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0.74343617237770743</v>
      </c>
      <c r="AS5305" s="1" t="s">
        <v>5302</v>
      </c>
      <c r="AT5305">
        <v>7.4343617237770747E-4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0.85034041627194634</v>
      </c>
      <c r="AS5306" s="1" t="s">
        <v>5303</v>
      </c>
      <c r="AT5306">
        <v>8.5034041627194638E-4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0.8435496022495661</v>
      </c>
      <c r="AS5307" s="1" t="s">
        <v>5304</v>
      </c>
      <c r="AT5307">
        <v>8.4354960224956616E-4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0.78732558038398193</v>
      </c>
      <c r="AS5308" s="1" t="s">
        <v>5305</v>
      </c>
      <c r="AT5308">
        <v>7.8732558038398194E-4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0.72012274759754946</v>
      </c>
      <c r="AS5309" s="1" t="s">
        <v>5306</v>
      </c>
      <c r="AT5309">
        <v>7.2012274759754953E-4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0.62315106143281818</v>
      </c>
      <c r="AS5310" s="1" t="s">
        <v>5307</v>
      </c>
      <c r="AT5310">
        <v>6.2315106143281821E-4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0.94059933605426871</v>
      </c>
      <c r="AS5311" s="1" t="s">
        <v>5308</v>
      </c>
      <c r="AT5311">
        <v>9.4059933605426869E-4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0.92413132925658781</v>
      </c>
      <c r="AS5312" s="1" t="s">
        <v>5309</v>
      </c>
      <c r="AT5312">
        <v>9.2413132925658783E-4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0.99625477937398277</v>
      </c>
      <c r="AS5313" s="1" t="s">
        <v>5310</v>
      </c>
      <c r="AT5313">
        <v>9.9625477937398269E-4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1.388902842792614</v>
      </c>
      <c r="AS5314" s="1" t="s">
        <v>5311</v>
      </c>
      <c r="AT5314">
        <v>1.3889028427926139E-3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1.2086974439695854</v>
      </c>
      <c r="AS5315" s="1" t="s">
        <v>5312</v>
      </c>
      <c r="AT5315">
        <v>1.2086974439695854E-3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1.1284111847796197</v>
      </c>
      <c r="AS5316" s="1" t="s">
        <v>5313</v>
      </c>
      <c r="AT5316">
        <v>1.1284111847796197E-3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0.82616135530877755</v>
      </c>
      <c r="AS5317" s="1" t="s">
        <v>5314</v>
      </c>
      <c r="AT5317">
        <v>8.2616135530877758E-4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0.92792905929408254</v>
      </c>
      <c r="AS5318" s="1" t="s">
        <v>5315</v>
      </c>
      <c r="AT5318">
        <v>9.2792905929408253E-4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0.8151346468416093</v>
      </c>
      <c r="AS5319" s="1" t="s">
        <v>5316</v>
      </c>
      <c r="AT5319">
        <v>8.1513464684160927E-4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0.80686682526236653</v>
      </c>
      <c r="AS5320" s="1" t="s">
        <v>5317</v>
      </c>
      <c r="AT5320">
        <v>8.0686682526236652E-4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0.9129836514608316</v>
      </c>
      <c r="AS5321" s="1" t="s">
        <v>5318</v>
      </c>
      <c r="AT5321">
        <v>9.1298365146083159E-4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0.68899048004802288</v>
      </c>
      <c r="AS5322" s="1" t="s">
        <v>5319</v>
      </c>
      <c r="AT5322">
        <v>6.8899048004802293E-4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0.72506282034355884</v>
      </c>
      <c r="AS5323" s="1" t="s">
        <v>5320</v>
      </c>
      <c r="AT5323">
        <v>7.2506282034355888E-4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0.88054730573160467</v>
      </c>
      <c r="AS5324" s="1" t="s">
        <v>5321</v>
      </c>
      <c r="AT5324">
        <v>8.8054730573160472E-4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1.0556684567162697</v>
      </c>
      <c r="AS5325" s="1" t="s">
        <v>5322</v>
      </c>
      <c r="AT5325">
        <v>1.0556684567162697E-3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1.0305335299504046</v>
      </c>
      <c r="AS5326" s="1" t="s">
        <v>5323</v>
      </c>
      <c r="AT5326">
        <v>1.0305335299504047E-3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0.98044603307150391</v>
      </c>
      <c r="AS5327" s="1" t="s">
        <v>5324</v>
      </c>
      <c r="AT5327">
        <v>9.8044603307150392E-4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0.90208083316782917</v>
      </c>
      <c r="AS5328" s="1" t="s">
        <v>5325</v>
      </c>
      <c r="AT5328">
        <v>9.020808331678292E-4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0.91143640869869447</v>
      </c>
      <c r="AS5329" s="1" t="s">
        <v>5326</v>
      </c>
      <c r="AT5329">
        <v>9.1143640869869452E-4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0.88957824702771948</v>
      </c>
      <c r="AS5330" s="1" t="s">
        <v>5327</v>
      </c>
      <c r="AT5330">
        <v>8.8957824702771949E-4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0.85518757772623011</v>
      </c>
      <c r="AS5331" s="1" t="s">
        <v>5328</v>
      </c>
      <c r="AT5331">
        <v>8.5518757772623012E-4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0.61447327993095791</v>
      </c>
      <c r="AS5332" s="1" t="s">
        <v>5329</v>
      </c>
      <c r="AT5332">
        <v>6.144732799309579E-4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0.85470719875820744</v>
      </c>
      <c r="AS5333" s="1" t="s">
        <v>5330</v>
      </c>
      <c r="AT5333">
        <v>8.547071987582075E-4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0.71688877358766379</v>
      </c>
      <c r="AS5334" s="1" t="s">
        <v>5331</v>
      </c>
      <c r="AT5334">
        <v>7.1688877358766381E-4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0.89315761038583785</v>
      </c>
      <c r="AS5335" s="1" t="s">
        <v>5332</v>
      </c>
      <c r="AT5335">
        <v>8.931576103858379E-4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0.85758206211985644</v>
      </c>
      <c r="AS5336" s="1" t="s">
        <v>5333</v>
      </c>
      <c r="AT5336">
        <v>8.5758206211985642E-4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1.3288742500999198</v>
      </c>
      <c r="AS5337" s="1" t="s">
        <v>5334</v>
      </c>
      <c r="AT5337">
        <v>1.3288742500999198E-3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1.1496399432766169</v>
      </c>
      <c r="AS5338" s="1" t="s">
        <v>5335</v>
      </c>
      <c r="AT5338">
        <v>1.149639943276617E-3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1.2649259103800141</v>
      </c>
      <c r="AS5339" s="1" t="s">
        <v>5336</v>
      </c>
      <c r="AT5339">
        <v>1.2649259103800141E-3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1.0133524178629039</v>
      </c>
      <c r="AS5340" s="1" t="s">
        <v>5337</v>
      </c>
      <c r="AT5340">
        <v>1.0133524178629039E-3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1.1514338758904912</v>
      </c>
      <c r="AS5341" s="1" t="s">
        <v>5338</v>
      </c>
      <c r="AT5341">
        <v>1.1514338758904911E-3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0.98654949686231308</v>
      </c>
      <c r="AS5342" s="1" t="s">
        <v>5339</v>
      </c>
      <c r="AT5342">
        <v>9.865494968623132E-4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0.99193166664384114</v>
      </c>
      <c r="AS5343" s="1" t="s">
        <v>5340</v>
      </c>
      <c r="AT5343">
        <v>9.9193166664384119E-4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0.8168926061791798</v>
      </c>
      <c r="AS5344" s="1" t="s">
        <v>5341</v>
      </c>
      <c r="AT5344">
        <v>8.1689260617917982E-4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0.8292344405939055</v>
      </c>
      <c r="AS5345" s="1" t="s">
        <v>5342</v>
      </c>
      <c r="AT5345">
        <v>8.2923444059390553E-4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0.79213692918729606</v>
      </c>
      <c r="AS5346" s="1" t="s">
        <v>5343</v>
      </c>
      <c r="AT5346">
        <v>7.9213692918729604E-4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0.84273432165146966</v>
      </c>
      <c r="AS5347" s="1" t="s">
        <v>5344</v>
      </c>
      <c r="AT5347">
        <v>8.4273432165146971E-4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0.93389474017465368</v>
      </c>
      <c r="AS5348" s="1" t="s">
        <v>5345</v>
      </c>
      <c r="AT5348">
        <v>9.3389474017465366E-4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1.1140635031310149</v>
      </c>
      <c r="AS5349" s="1" t="s">
        <v>5346</v>
      </c>
      <c r="AT5349">
        <v>1.1140635031310149E-3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0.86990558981677024</v>
      </c>
      <c r="AS5350" s="1" t="s">
        <v>5347</v>
      </c>
      <c r="AT5350">
        <v>8.6990558981677021E-4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0.88659473325409399</v>
      </c>
      <c r="AS5351" s="1" t="s">
        <v>5348</v>
      </c>
      <c r="AT5351">
        <v>8.8659473325409404E-4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1.0210862868312145</v>
      </c>
      <c r="AS5352" s="1" t="s">
        <v>5349</v>
      </c>
      <c r="AT5352">
        <v>1.0210862868312144E-3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1.0035276686732704</v>
      </c>
      <c r="AS5353" s="1" t="s">
        <v>5350</v>
      </c>
      <c r="AT5353">
        <v>1.0035276686732703E-3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1.0245864090427403</v>
      </c>
      <c r="AS5354" s="1" t="s">
        <v>5351</v>
      </c>
      <c r="AT5354">
        <v>1.0245864090427403E-3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0.84035931160445998</v>
      </c>
      <c r="AS5355" s="1" t="s">
        <v>5352</v>
      </c>
      <c r="AT5355">
        <v>8.4035931160445995E-4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0.89197447197182611</v>
      </c>
      <c r="AS5356" s="1" t="s">
        <v>5353</v>
      </c>
      <c r="AT5356">
        <v>8.9197447197182612E-4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0.70646686923616986</v>
      </c>
      <c r="AS5357" s="1" t="s">
        <v>5354</v>
      </c>
      <c r="AT5357">
        <v>7.0646686923616991E-4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0.90453073910601645</v>
      </c>
      <c r="AS5358" s="1" t="s">
        <v>5355</v>
      </c>
      <c r="AT5358">
        <v>9.0453073910601648E-4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0.66507410471242234</v>
      </c>
      <c r="AS5359" s="1" t="s">
        <v>5356</v>
      </c>
      <c r="AT5359">
        <v>6.6507410471242231E-4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0.87099316170029417</v>
      </c>
      <c r="AS5360" s="1" t="s">
        <v>5357</v>
      </c>
      <c r="AT5360">
        <v>8.7099316170029424E-4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1.0012477037991769</v>
      </c>
      <c r="AS5361" s="1" t="s">
        <v>5358</v>
      </c>
      <c r="AT5361">
        <v>1.001247703799177E-3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0.82066480551741716</v>
      </c>
      <c r="AS5362" s="1" t="s">
        <v>5359</v>
      </c>
      <c r="AT5362">
        <v>8.2066480551741723E-4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0.73712734449040029</v>
      </c>
      <c r="AS5363" s="1" t="s">
        <v>5360</v>
      </c>
      <c r="AT5363">
        <v>7.3712734449040036E-4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0.67351598498491994</v>
      </c>
      <c r="AS5364" s="1" t="s">
        <v>5361</v>
      </c>
      <c r="AT5364">
        <v>6.7351598498491998E-4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0.81513844360933019</v>
      </c>
      <c r="AS5365" s="1" t="s">
        <v>5362</v>
      </c>
      <c r="AT5365">
        <v>8.1513844360933023E-4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0.66948746165097006</v>
      </c>
      <c r="AS5366" s="1" t="s">
        <v>5363</v>
      </c>
      <c r="AT5366">
        <v>6.6948746165097002E-4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0.42041935056486596</v>
      </c>
      <c r="AS5367" s="1" t="s">
        <v>5364</v>
      </c>
      <c r="AT5367">
        <v>4.2041935056486598E-4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0.31924549040761957</v>
      </c>
      <c r="AS5368" s="1" t="s">
        <v>5365</v>
      </c>
      <c r="AT5368">
        <v>3.1924549040761958E-4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0.31404329282748566</v>
      </c>
      <c r="AS5369" s="1" t="s">
        <v>5366</v>
      </c>
      <c r="AT5369">
        <v>3.1404329282748569E-4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0.5667009660058423</v>
      </c>
      <c r="AS5370" s="1" t="s">
        <v>5367</v>
      </c>
      <c r="AT5370">
        <v>5.6670096600584233E-4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0.651257748983184</v>
      </c>
      <c r="AS5371" s="1" t="s">
        <v>5368</v>
      </c>
      <c r="AT5371">
        <v>6.5125774898318399E-4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0.75917785611597488</v>
      </c>
      <c r="AS5372" s="1" t="s">
        <v>5369</v>
      </c>
      <c r="AT5372">
        <v>7.5917785611597486E-4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0.76425338151979427</v>
      </c>
      <c r="AS5373" s="1" t="s">
        <v>5370</v>
      </c>
      <c r="AT5373">
        <v>7.6425338151979428E-4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0.77733320842023779</v>
      </c>
      <c r="AS5374" s="1" t="s">
        <v>5371</v>
      </c>
      <c r="AT5374">
        <v>7.7733320842023783E-4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0.71324131328759821</v>
      </c>
      <c r="AS5375" s="1" t="s">
        <v>5372</v>
      </c>
      <c r="AT5375">
        <v>7.1324131328759821E-4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0.67765124603529914</v>
      </c>
      <c r="AS5376" s="1" t="s">
        <v>5373</v>
      </c>
      <c r="AT5376">
        <v>6.7765124603529916E-4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0.59283451219896632</v>
      </c>
      <c r="AS5377" s="1" t="s">
        <v>5374</v>
      </c>
      <c r="AT5377">
        <v>5.9283451219896638E-4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1.0341088059265147</v>
      </c>
      <c r="AS5378" s="1" t="s">
        <v>5375</v>
      </c>
      <c r="AT5378">
        <v>1.0341088059265147E-3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0.98773659362528232</v>
      </c>
      <c r="AS5379" s="1" t="s">
        <v>5376</v>
      </c>
      <c r="AT5379">
        <v>9.877365936252823E-4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1.1064058477350267</v>
      </c>
      <c r="AS5380" s="1" t="s">
        <v>5377</v>
      </c>
      <c r="AT5380">
        <v>1.1064058477350267E-3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0.98187796198066468</v>
      </c>
      <c r="AS5381" s="1" t="s">
        <v>5378</v>
      </c>
      <c r="AT5381">
        <v>9.8187796198066475E-4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0.97700671396107641</v>
      </c>
      <c r="AS5382" s="1" t="s">
        <v>5379</v>
      </c>
      <c r="AT5382">
        <v>9.7700671396107634E-4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1.0972876829903717</v>
      </c>
      <c r="AS5383" s="1" t="s">
        <v>5380</v>
      </c>
      <c r="AT5383">
        <v>1.0972876829903717E-3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0.96120444492133428</v>
      </c>
      <c r="AS5384" s="1" t="s">
        <v>5381</v>
      </c>
      <c r="AT5384">
        <v>9.6120444492133427E-4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0.85334823310709129</v>
      </c>
      <c r="AS5385" s="1" t="s">
        <v>5382</v>
      </c>
      <c r="AT5385">
        <v>8.5334823310709133E-4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1.0526686614155798</v>
      </c>
      <c r="AS5386" s="1" t="s">
        <v>5383</v>
      </c>
      <c r="AT5386">
        <v>1.0526686614155797E-3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1.0915970369084946</v>
      </c>
      <c r="AS5387" s="1" t="s">
        <v>5384</v>
      </c>
      <c r="AT5387">
        <v>1.0915970369084946E-3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1.0101515799954908</v>
      </c>
      <c r="AS5388" s="1" t="s">
        <v>5385</v>
      </c>
      <c r="AT5388">
        <v>1.0101515799954908E-3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0.77244238935908838</v>
      </c>
      <c r="AS5389" s="1" t="s">
        <v>5386</v>
      </c>
      <c r="AT5389">
        <v>7.724423893590884E-4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0.81298578544336786</v>
      </c>
      <c r="AS5390" s="1" t="s">
        <v>5387</v>
      </c>
      <c r="AT5390">
        <v>8.1298578544336791E-4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0.71817991665566128</v>
      </c>
      <c r="AS5391" s="1" t="s">
        <v>5388</v>
      </c>
      <c r="AT5391">
        <v>7.1817991665566131E-4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0.72316348618248993</v>
      </c>
      <c r="AS5392" s="1" t="s">
        <v>5389</v>
      </c>
      <c r="AT5392">
        <v>7.2316348618248997E-4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0.59027904044732571</v>
      </c>
      <c r="AS5393" s="1" t="s">
        <v>5390</v>
      </c>
      <c r="AT5393">
        <v>5.902790404473257E-4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0.76969828121992678</v>
      </c>
      <c r="AS5394" s="1" t="s">
        <v>5391</v>
      </c>
      <c r="AT5394">
        <v>7.6969828121992677E-4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0.72373782293318845</v>
      </c>
      <c r="AS5395" s="1" t="s">
        <v>5392</v>
      </c>
      <c r="AT5395">
        <v>7.2373782293318851E-4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0.91593724024722734</v>
      </c>
      <c r="AS5396" s="1" t="s">
        <v>5393</v>
      </c>
      <c r="AT5396">
        <v>9.1593724024722741E-4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0.94102311108407777</v>
      </c>
      <c r="AS5397" s="1" t="s">
        <v>5394</v>
      </c>
      <c r="AT5397">
        <v>9.4102311108407784E-4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0.94688668058311776</v>
      </c>
      <c r="AS5398" s="1" t="s">
        <v>5395</v>
      </c>
      <c r="AT5398">
        <v>9.4688668058311783E-4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1.0232154077039028</v>
      </c>
      <c r="AS5399" s="1" t="s">
        <v>5396</v>
      </c>
      <c r="AT5399">
        <v>1.0232154077039028E-3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1.0785574879747248</v>
      </c>
      <c r="AS5400" s="1" t="s">
        <v>5397</v>
      </c>
      <c r="AT5400">
        <v>1.0785574879747248E-3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1.0217430884609369</v>
      </c>
      <c r="AS5401" s="1" t="s">
        <v>5398</v>
      </c>
      <c r="AT5401">
        <v>1.0217430884609368E-3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0.98724019736542612</v>
      </c>
      <c r="AS5402" s="1" t="s">
        <v>5399</v>
      </c>
      <c r="AT5402">
        <v>9.8724019736542621E-4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0.87927422131838628</v>
      </c>
      <c r="AS5403" s="1" t="s">
        <v>5400</v>
      </c>
      <c r="AT5403">
        <v>8.7927422131838634E-4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0.73721761155364662</v>
      </c>
      <c r="AS5404" s="1" t="s">
        <v>5401</v>
      </c>
      <c r="AT5404">
        <v>7.3721761155364667E-4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 t="s">
        <v>8670</v>
      </c>
      <c r="Q5405" s="1" t="s">
        <v>5402</v>
      </c>
      <c r="R5405">
        <v>9700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232866.88099191905</v>
      </c>
      <c r="AC5405" s="1" t="s">
        <v>5402</v>
      </c>
      <c r="AD5405">
        <v>232866.88099191905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0.99096708440791392</v>
      </c>
      <c r="AS5405" s="1" t="s">
        <v>5402</v>
      </c>
      <c r="AT5405">
        <v>9.9096708440791397E-4</v>
      </c>
      <c r="AU5405" s="1" t="s">
        <v>5402</v>
      </c>
      <c r="AV5405" t="s">
        <v>8670</v>
      </c>
      <c r="AW5405" s="1" t="s">
        <v>5402</v>
      </c>
      <c r="AX5405">
        <v>2763.4352730509163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0.86386004477339562</v>
      </c>
      <c r="AS5406" s="1" t="s">
        <v>5403</v>
      </c>
      <c r="AT5406">
        <v>8.6386004477339564E-4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0.80960361992019736</v>
      </c>
      <c r="AS5407" s="1" t="s">
        <v>5404</v>
      </c>
      <c r="AT5407">
        <v>8.0960361992019742E-4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1.1658377046732142</v>
      </c>
      <c r="AS5408" s="1" t="s">
        <v>5405</v>
      </c>
      <c r="AT5408">
        <v>1.1658377046732142E-3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1.1539348458598684</v>
      </c>
      <c r="AS5409" s="1" t="s">
        <v>5406</v>
      </c>
      <c r="AT5409">
        <v>1.1539348458598684E-3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1.5999768243262542</v>
      </c>
      <c r="AS5410" s="1" t="s">
        <v>5407</v>
      </c>
      <c r="AT5410">
        <v>1.5999768243262543E-3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1.2022979897306576</v>
      </c>
      <c r="AS5411" s="1" t="s">
        <v>5408</v>
      </c>
      <c r="AT5411">
        <v>1.2022979897306576E-3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1.2441695807666522</v>
      </c>
      <c r="AS5412" s="1" t="s">
        <v>5409</v>
      </c>
      <c r="AT5412">
        <v>1.2441695807666523E-3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1.2774007279405299</v>
      </c>
      <c r="AS5413" s="1" t="s">
        <v>5410</v>
      </c>
      <c r="AT5413">
        <v>1.2774007279405301E-3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1.0342888919821054</v>
      </c>
      <c r="AS5414" s="1" t="s">
        <v>5411</v>
      </c>
      <c r="AT5414">
        <v>1.0342888919821053E-3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1.072298352700396</v>
      </c>
      <c r="AS5415" s="1" t="s">
        <v>5412</v>
      </c>
      <c r="AT5415">
        <v>1.072298352700396E-3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0.90782731720586118</v>
      </c>
      <c r="AS5416" s="1" t="s">
        <v>5413</v>
      </c>
      <c r="AT5416">
        <v>9.0782731720586124E-4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0.92762946161030635</v>
      </c>
      <c r="AS5417" s="1" t="s">
        <v>5414</v>
      </c>
      <c r="AT5417">
        <v>9.2762946161030642E-4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0.91571659463396571</v>
      </c>
      <c r="AS5418" s="1" t="s">
        <v>5415</v>
      </c>
      <c r="AT5418">
        <v>9.1571659463396578E-4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0.99152861447267426</v>
      </c>
      <c r="AS5419" s="1" t="s">
        <v>5416</v>
      </c>
      <c r="AT5419">
        <v>9.9152861447267433E-4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1.2126946903919289</v>
      </c>
      <c r="AS5420" s="1" t="s">
        <v>5417</v>
      </c>
      <c r="AT5420">
        <v>1.212694690391929E-3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1.2522092870118537</v>
      </c>
      <c r="AS5421" s="1" t="s">
        <v>5418</v>
      </c>
      <c r="AT5421">
        <v>1.2522092870118537E-3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1.0473845524765693</v>
      </c>
      <c r="AS5422" s="1" t="s">
        <v>5419</v>
      </c>
      <c r="AT5422">
        <v>1.0473845524765692E-3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1.1760552802178337</v>
      </c>
      <c r="AS5423" s="1" t="s">
        <v>5420</v>
      </c>
      <c r="AT5423">
        <v>1.1760552802178336E-3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1.0510060494231814</v>
      </c>
      <c r="AS5424" s="1" t="s">
        <v>5421</v>
      </c>
      <c r="AT5424">
        <v>1.0510060494231814E-3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0.94721872563587639</v>
      </c>
      <c r="AS5425" s="1" t="s">
        <v>5422</v>
      </c>
      <c r="AT5425">
        <v>9.4721872563587636E-4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1.093193870093758</v>
      </c>
      <c r="AS5426" s="1" t="s">
        <v>5423</v>
      </c>
      <c r="AT5426">
        <v>1.093193870093758E-3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0.90327014212046031</v>
      </c>
      <c r="AS5427" s="1" t="s">
        <v>5424</v>
      </c>
      <c r="AT5427">
        <v>9.0327014212046033E-4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0.932550551946846</v>
      </c>
      <c r="AS5428" s="1" t="s">
        <v>5425</v>
      </c>
      <c r="AT5428">
        <v>9.3255055194684606E-4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1.0934791714786771</v>
      </c>
      <c r="AS5429" s="1" t="s">
        <v>5426</v>
      </c>
      <c r="AT5429">
        <v>1.0934791714786772E-3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0.87584543090575995</v>
      </c>
      <c r="AS5430" s="1" t="s">
        <v>5427</v>
      </c>
      <c r="AT5430">
        <v>8.7584543090575995E-4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1.1393529884637374</v>
      </c>
      <c r="AS5431" s="1" t="s">
        <v>5428</v>
      </c>
      <c r="AT5431">
        <v>1.1393529884637375E-3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1.2663698024201855</v>
      </c>
      <c r="AS5432" s="1" t="s">
        <v>5429</v>
      </c>
      <c r="AT5432">
        <v>1.2663698024201855E-3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1.272636718527477</v>
      </c>
      <c r="AS5433" s="1" t="s">
        <v>5430</v>
      </c>
      <c r="AT5433">
        <v>1.2726367185274771E-3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1.4474243759744738</v>
      </c>
      <c r="AS5434" s="1" t="s">
        <v>5431</v>
      </c>
      <c r="AT5434">
        <v>1.4474243759744739E-3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1.4237725692872654</v>
      </c>
      <c r="AS5435" s="1" t="s">
        <v>5432</v>
      </c>
      <c r="AT5435">
        <v>1.4237725692872653E-3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1.141608717985523</v>
      </c>
      <c r="AS5436" s="1" t="s">
        <v>5433</v>
      </c>
      <c r="AT5436">
        <v>1.1416087179855229E-3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1.2439045905379749</v>
      </c>
      <c r="AS5437" s="1" t="s">
        <v>5434</v>
      </c>
      <c r="AT5437">
        <v>1.243904590537975E-3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0.95886287690061978</v>
      </c>
      <c r="AS5438" s="1" t="s">
        <v>5435</v>
      </c>
      <c r="AT5438">
        <v>9.5886287690061982E-4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1.1276809744701084</v>
      </c>
      <c r="AS5439" s="1" t="s">
        <v>5436</v>
      </c>
      <c r="AT5439">
        <v>1.1276809744701084E-3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0.94553975337361207</v>
      </c>
      <c r="AS5440" s="1" t="s">
        <v>5437</v>
      </c>
      <c r="AT5440">
        <v>9.455397533736121E-4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0.94672216221852579</v>
      </c>
      <c r="AS5441" s="1" t="s">
        <v>5438</v>
      </c>
      <c r="AT5441">
        <v>9.4672216221852582E-4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1.0228514195826057</v>
      </c>
      <c r="AS5442" s="1" t="s">
        <v>5439</v>
      </c>
      <c r="AT5442">
        <v>1.0228514195826058E-3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1.1165815242251542</v>
      </c>
      <c r="AS5443" s="1" t="s">
        <v>5440</v>
      </c>
      <c r="AT5443">
        <v>1.1165815242251543E-3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1.0626094332252114</v>
      </c>
      <c r="AS5444" s="1" t="s">
        <v>5441</v>
      </c>
      <c r="AT5444">
        <v>1.0626094332252115E-3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1.2706419622419773</v>
      </c>
      <c r="AS5445" s="1" t="s">
        <v>5442</v>
      </c>
      <c r="AT5445">
        <v>1.2706419622419774E-3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1.0740981275470034</v>
      </c>
      <c r="AS5446" s="1" t="s">
        <v>5443</v>
      </c>
      <c r="AT5446">
        <v>1.0740981275470035E-3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1.1194766861456604</v>
      </c>
      <c r="AS5447" s="1" t="s">
        <v>5444</v>
      </c>
      <c r="AT5447">
        <v>1.1194766861456604E-3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1.1482435585428865</v>
      </c>
      <c r="AS5448" s="1" t="s">
        <v>5445</v>
      </c>
      <c r="AT5448">
        <v>1.1482435585428866E-3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1.088364299928317</v>
      </c>
      <c r="AS5449" s="1" t="s">
        <v>5446</v>
      </c>
      <c r="AT5449">
        <v>1.0883642999283171E-3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0.84461505373613299</v>
      </c>
      <c r="AS5450" s="1" t="s">
        <v>5447</v>
      </c>
      <c r="AT5450">
        <v>8.4461505373613301E-4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0.95559781928763576</v>
      </c>
      <c r="AS5451" s="1" t="s">
        <v>5448</v>
      </c>
      <c r="AT5451">
        <v>9.5559781928763576E-4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1.1041533543628175</v>
      </c>
      <c r="AS5452" s="1" t="s">
        <v>5449</v>
      </c>
      <c r="AT5452">
        <v>1.1041533543628176E-3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1.0454394229579025</v>
      </c>
      <c r="AS5453" s="1" t="s">
        <v>5450</v>
      </c>
      <c r="AT5453">
        <v>1.0454394229579024E-3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0.83541571103626155</v>
      </c>
      <c r="AS5454" s="1" t="s">
        <v>5451</v>
      </c>
      <c r="AT5454">
        <v>8.354157110362616E-4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1.1363925779409172</v>
      </c>
      <c r="AS5455" s="1" t="s">
        <v>5452</v>
      </c>
      <c r="AT5455">
        <v>1.1363925779409173E-3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1.0476527453707685</v>
      </c>
      <c r="AS5456" s="1" t="s">
        <v>5453</v>
      </c>
      <c r="AT5456">
        <v>1.0476527453707684E-3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1.2704911261396541</v>
      </c>
      <c r="AS5457" s="1" t="s">
        <v>5454</v>
      </c>
      <c r="AT5457">
        <v>1.2704911261396542E-3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1.573814958822791</v>
      </c>
      <c r="AS5458" s="1" t="s">
        <v>5455</v>
      </c>
      <c r="AT5458">
        <v>1.5738149588227911E-3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1.2350674503719385</v>
      </c>
      <c r="AS5459" s="1" t="s">
        <v>5456</v>
      </c>
      <c r="AT5459">
        <v>1.2350674503719386E-3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1.2392332965793451</v>
      </c>
      <c r="AS5460" s="1" t="s">
        <v>5457</v>
      </c>
      <c r="AT5460">
        <v>1.2392332965793452E-3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1.2437087921985104</v>
      </c>
      <c r="AS5461" s="1" t="s">
        <v>5458</v>
      </c>
      <c r="AT5461">
        <v>1.2437087921985104E-3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1.0210175619422237</v>
      </c>
      <c r="AS5462" s="1" t="s">
        <v>5459</v>
      </c>
      <c r="AT5462">
        <v>1.0210175619422238E-3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0.86896427365394724</v>
      </c>
      <c r="AS5463" s="1" t="s">
        <v>5460</v>
      </c>
      <c r="AT5463">
        <v>8.6896427365394722E-4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0.87804267743168141</v>
      </c>
      <c r="AS5464" s="1" t="s">
        <v>5461</v>
      </c>
      <c r="AT5464">
        <v>8.7804267743168138E-4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1.0127244731427016</v>
      </c>
      <c r="AS5465" s="1" t="s">
        <v>5462</v>
      </c>
      <c r="AT5465">
        <v>1.0127244731427017E-3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0.92376828148582624</v>
      </c>
      <c r="AS5466" s="1" t="s">
        <v>5463</v>
      </c>
      <c r="AT5466">
        <v>9.2376828148582623E-4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1.0473955443536227</v>
      </c>
      <c r="AS5467" s="1" t="s">
        <v>5464</v>
      </c>
      <c r="AT5467">
        <v>1.0473955443536227E-3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1.2703682507229896</v>
      </c>
      <c r="AS5468" s="1" t="s">
        <v>5465</v>
      </c>
      <c r="AT5468">
        <v>1.2703682507229897E-3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1.2776207607823864</v>
      </c>
      <c r="AS5469" s="1" t="s">
        <v>5466</v>
      </c>
      <c r="AT5469">
        <v>1.2776207607823865E-3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1.1592205509590559</v>
      </c>
      <c r="AS5470" s="1" t="s">
        <v>5467</v>
      </c>
      <c r="AT5470">
        <v>1.1592205509590558E-3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1.1670624917459478</v>
      </c>
      <c r="AS5471" s="1" t="s">
        <v>5468</v>
      </c>
      <c r="AT5471">
        <v>1.1670624917459477E-3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1.0096656937633095</v>
      </c>
      <c r="AS5472" s="1" t="s">
        <v>5469</v>
      </c>
      <c r="AT5472">
        <v>1.0096656937633095E-3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0.93206701067990394</v>
      </c>
      <c r="AS5473" s="1" t="s">
        <v>5470</v>
      </c>
      <c r="AT5473">
        <v>9.3206701067990397E-4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0.83196326044024704</v>
      </c>
      <c r="AS5474" s="1" t="s">
        <v>5471</v>
      </c>
      <c r="AT5474">
        <v>8.3196326044024708E-4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0.94962236450939197</v>
      </c>
      <c r="AS5475" s="1" t="s">
        <v>5472</v>
      </c>
      <c r="AT5475">
        <v>9.4962236450939197E-4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1.0736620046209946</v>
      </c>
      <c r="AS5476" s="1" t="s">
        <v>5473</v>
      </c>
      <c r="AT5476">
        <v>1.0736620046209945E-3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0.99350007172245947</v>
      </c>
      <c r="AS5477" s="1" t="s">
        <v>5474</v>
      </c>
      <c r="AT5477">
        <v>9.9350007172245959E-4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1.0701208404065845</v>
      </c>
      <c r="AS5478" s="1" t="s">
        <v>5475</v>
      </c>
      <c r="AT5478">
        <v>1.0701208404065845E-3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1.1529239066413199</v>
      </c>
      <c r="AS5479" s="1" t="s">
        <v>5476</v>
      </c>
      <c r="AT5479">
        <v>1.1529239066413199E-3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1.0803832080872227</v>
      </c>
      <c r="AS5480" s="1" t="s">
        <v>5477</v>
      </c>
      <c r="AT5480">
        <v>1.0803832080872227E-3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1.2712672364083741</v>
      </c>
      <c r="AS5481" s="1" t="s">
        <v>5478</v>
      </c>
      <c r="AT5481">
        <v>1.2712672364083742E-3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1.4217724426841485</v>
      </c>
      <c r="AS5482" s="1" t="s">
        <v>5479</v>
      </c>
      <c r="AT5482">
        <v>1.4217724426841484E-3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1.5110656591367924</v>
      </c>
      <c r="AS5483" s="1" t="s">
        <v>5480</v>
      </c>
      <c r="AT5483">
        <v>1.5110656591367925E-3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1.4159252998977716</v>
      </c>
      <c r="AS5484" s="1" t="s">
        <v>5481</v>
      </c>
      <c r="AT5484">
        <v>1.4159252998977717E-3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1.0675985925248805</v>
      </c>
      <c r="AS5485" s="1" t="s">
        <v>5482</v>
      </c>
      <c r="AT5485">
        <v>1.0675985925248806E-3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1.1380857183759838</v>
      </c>
      <c r="AS5486" s="1" t="s">
        <v>5483</v>
      </c>
      <c r="AT5486">
        <v>1.1380857183759838E-3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0.98235119214541278</v>
      </c>
      <c r="AS5487" s="1" t="s">
        <v>5484</v>
      </c>
      <c r="AT5487">
        <v>9.8235119214541288E-4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1.0615752885286098</v>
      </c>
      <c r="AS5488" s="1" t="s">
        <v>5485</v>
      </c>
      <c r="AT5488">
        <v>1.0615752885286098E-3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0.75852679165227421</v>
      </c>
      <c r="AS5489" s="1" t="s">
        <v>5486</v>
      </c>
      <c r="AT5489">
        <v>7.5852679165227426E-4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1.0299528266279154</v>
      </c>
      <c r="AS5490" s="1" t="s">
        <v>5487</v>
      </c>
      <c r="AT5490">
        <v>1.0299528266279154E-3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1.1490727859710719</v>
      </c>
      <c r="AS5491" s="1" t="s">
        <v>5488</v>
      </c>
      <c r="AT5491">
        <v>1.149072785971072E-3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1.2717953665972137</v>
      </c>
      <c r="AS5492" s="1" t="s">
        <v>5489</v>
      </c>
      <c r="AT5492">
        <v>1.2717953665972138E-3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1.2023450890104501</v>
      </c>
      <c r="AS5493" s="1" t="s">
        <v>5490</v>
      </c>
      <c r="AT5493">
        <v>1.2023450890104501E-3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1.1442577812922035</v>
      </c>
      <c r="AS5494" s="1" t="s">
        <v>5491</v>
      </c>
      <c r="AT5494">
        <v>1.1442577812922035E-3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1.1406331272541841</v>
      </c>
      <c r="AS5495" s="1" t="s">
        <v>5492</v>
      </c>
      <c r="AT5495">
        <v>1.140633127254184E-3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0.99055528995164743</v>
      </c>
      <c r="AS5496" s="1" t="s">
        <v>5493</v>
      </c>
      <c r="AT5496">
        <v>9.905552899516475E-4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0.98279666710633762</v>
      </c>
      <c r="AS5497" s="1" t="s">
        <v>5494</v>
      </c>
      <c r="AT5497">
        <v>9.8279666710633759E-4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0.99637857436254929</v>
      </c>
      <c r="AS5498" s="1" t="s">
        <v>5495</v>
      </c>
      <c r="AT5498">
        <v>9.963785743625493E-4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0.90872684393051784</v>
      </c>
      <c r="AS5499" s="1" t="s">
        <v>5496</v>
      </c>
      <c r="AT5499">
        <v>9.0872684393051781E-4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0.93464006944240796</v>
      </c>
      <c r="AS5500" s="1" t="s">
        <v>5497</v>
      </c>
      <c r="AT5500">
        <v>9.3464006944240802E-4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1.0523940702258521</v>
      </c>
      <c r="AS5501" s="1" t="s">
        <v>5498</v>
      </c>
      <c r="AT5501">
        <v>1.0523940702258522E-3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1.0577249207279746</v>
      </c>
      <c r="AS5502" s="1" t="s">
        <v>5499</v>
      </c>
      <c r="AT5502">
        <v>1.0577249207279747E-3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1.061626653159947</v>
      </c>
      <c r="AS5503" s="1" t="s">
        <v>5500</v>
      </c>
      <c r="AT5503">
        <v>1.0616266531599469E-3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1.0560188689880712</v>
      </c>
      <c r="AS5504" s="1" t="s">
        <v>5501</v>
      </c>
      <c r="AT5504">
        <v>1.0560188689880711E-3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1.3986486118962143</v>
      </c>
      <c r="AS5505" s="1" t="s">
        <v>5502</v>
      </c>
      <c r="AT5505">
        <v>1.3986486118962142E-3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1.4432238288824368</v>
      </c>
      <c r="AS5506" s="1" t="s">
        <v>5503</v>
      </c>
      <c r="AT5506">
        <v>1.4432238288824369E-3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1.4344961265974026</v>
      </c>
      <c r="AS5507" s="1" t="s">
        <v>5504</v>
      </c>
      <c r="AT5507">
        <v>1.4344961265974026E-3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1.3799620760812235</v>
      </c>
      <c r="AS5508" s="1" t="s">
        <v>5505</v>
      </c>
      <c r="AT5508">
        <v>1.3799620760812236E-3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1.227832898400842</v>
      </c>
      <c r="AS5509" s="1" t="s">
        <v>5506</v>
      </c>
      <c r="AT5509">
        <v>1.2278328984008421E-3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1.1888956958416355</v>
      </c>
      <c r="AS5510" s="1" t="s">
        <v>5507</v>
      </c>
      <c r="AT5510">
        <v>1.1888956958416355E-3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1.1680165108480318</v>
      </c>
      <c r="AS5511" s="1" t="s">
        <v>5508</v>
      </c>
      <c r="AT5511">
        <v>1.1680165108480319E-3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1.03461551018814</v>
      </c>
      <c r="AS5512" s="1" t="s">
        <v>5509</v>
      </c>
      <c r="AT5512">
        <v>1.03461551018814E-3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0.83418019543017818</v>
      </c>
      <c r="AS5513" s="1" t="s">
        <v>5510</v>
      </c>
      <c r="AT5513">
        <v>8.3418019543017824E-4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0.86433737100528452</v>
      </c>
      <c r="AS5514" s="1" t="s">
        <v>5511</v>
      </c>
      <c r="AT5514">
        <v>8.6433737100528451E-4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0.96560143013612576</v>
      </c>
      <c r="AS5515" s="1" t="s">
        <v>5512</v>
      </c>
      <c r="AT5515">
        <v>9.6560143013612579E-4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1.2384761343735953</v>
      </c>
      <c r="AS5516" s="1" t="s">
        <v>5513</v>
      </c>
      <c r="AT5516">
        <v>1.2384761343735952E-3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1.2112163259013851</v>
      </c>
      <c r="AS5517" s="1" t="s">
        <v>5514</v>
      </c>
      <c r="AT5517">
        <v>1.2112163259013851E-3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1.0597609284587646</v>
      </c>
      <c r="AS5518" s="1" t="s">
        <v>5515</v>
      </c>
      <c r="AT5518">
        <v>1.0597609284587646E-3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1.1519949205536348</v>
      </c>
      <c r="AS5519" s="1" t="s">
        <v>5516</v>
      </c>
      <c r="AT5519">
        <v>1.1519949205536348E-3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1.0554593980805069</v>
      </c>
      <c r="AS5520" s="1" t="s">
        <v>5517</v>
      </c>
      <c r="AT5520">
        <v>1.0554593980805071E-3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1.0544177555909509</v>
      </c>
      <c r="AS5521" s="1" t="s">
        <v>5518</v>
      </c>
      <c r="AT5521">
        <v>1.0544177555909509E-3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1.1668080172432929</v>
      </c>
      <c r="AS5522" s="1" t="s">
        <v>5519</v>
      </c>
      <c r="AT5522">
        <v>1.1668080172432928E-3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1.0223287645781292</v>
      </c>
      <c r="AS5523" s="1" t="s">
        <v>5520</v>
      </c>
      <c r="AT5523">
        <v>1.0223287645781292E-3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0.96967901030011405</v>
      </c>
      <c r="AS5524" s="1" t="s">
        <v>5521</v>
      </c>
      <c r="AT5524">
        <v>9.6967901030011404E-4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1.1936443502673142</v>
      </c>
      <c r="AS5525" s="1" t="s">
        <v>5522</v>
      </c>
      <c r="AT5525">
        <v>1.1936443502673143E-3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0.9685019409374005</v>
      </c>
      <c r="AS5526" s="1" t="s">
        <v>5523</v>
      </c>
      <c r="AT5526">
        <v>9.6850194093740056E-4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1.0822162329098142</v>
      </c>
      <c r="AS5527" s="1" t="s">
        <v>5524</v>
      </c>
      <c r="AT5527">
        <v>1.0822162329098143E-3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1.1410711484021714</v>
      </c>
      <c r="AS5528" s="1" t="s">
        <v>5525</v>
      </c>
      <c r="AT5528">
        <v>1.1410711484021714E-3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1.1243128025884914</v>
      </c>
      <c r="AS5529" s="1" t="s">
        <v>5526</v>
      </c>
      <c r="AT5529">
        <v>1.1243128025884915E-3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1.1279427033730878</v>
      </c>
      <c r="AS5530" s="1" t="s">
        <v>5527</v>
      </c>
      <c r="AT5530">
        <v>1.1279427033730879E-3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1.1963401502428797</v>
      </c>
      <c r="AS5531" s="1" t="s">
        <v>5528</v>
      </c>
      <c r="AT5531">
        <v>1.1963401502428797E-3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1.0688018527368355</v>
      </c>
      <c r="AS5532" s="1" t="s">
        <v>5529</v>
      </c>
      <c r="AT5532">
        <v>1.0688018527368354E-3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0.98719225180015979</v>
      </c>
      <c r="AS5533" s="1" t="s">
        <v>5530</v>
      </c>
      <c r="AT5533">
        <v>9.8719225180015973E-4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0.80530597093843537</v>
      </c>
      <c r="AS5534" s="1" t="s">
        <v>5531</v>
      </c>
      <c r="AT5534">
        <v>8.0530597093843542E-4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0.94939042083287717</v>
      </c>
      <c r="AS5535" s="1" t="s">
        <v>5532</v>
      </c>
      <c r="AT5535">
        <v>9.4939042083287716E-4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0.76040815539606632</v>
      </c>
      <c r="AS5536" s="1" t="s">
        <v>5533</v>
      </c>
      <c r="AT5536">
        <v>7.6040815539606631E-4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0.85675574636140117</v>
      </c>
      <c r="AS5537" s="1" t="s">
        <v>5534</v>
      </c>
      <c r="AT5537">
        <v>8.5675574636140124E-4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0.73618406159066063</v>
      </c>
      <c r="AS5538" s="1" t="s">
        <v>5535</v>
      </c>
      <c r="AT5538">
        <v>7.361840615906606E-4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0.85417815328557023</v>
      </c>
      <c r="AS5539" s="1" t="s">
        <v>5536</v>
      </c>
      <c r="AT5539">
        <v>8.5417815328557025E-4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1.0865831881835519</v>
      </c>
      <c r="AS5540" s="1" t="s">
        <v>5537</v>
      </c>
      <c r="AT5540">
        <v>1.086583188183552E-3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1.1670007842097028</v>
      </c>
      <c r="AS5541" s="1" t="s">
        <v>5538</v>
      </c>
      <c r="AT5541">
        <v>1.1670007842097029E-3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1.2780583223969906</v>
      </c>
      <c r="AS5542" s="1" t="s">
        <v>5539</v>
      </c>
      <c r="AT5542">
        <v>1.2780583223969905E-3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1.1258055505382794</v>
      </c>
      <c r="AS5543" s="1" t="s">
        <v>5540</v>
      </c>
      <c r="AT5543">
        <v>1.1258055505382794E-3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1.0079050391348525</v>
      </c>
      <c r="AS5544" s="1" t="s">
        <v>5541</v>
      </c>
      <c r="AT5544">
        <v>1.0079050391348526E-3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0.94265245538077613</v>
      </c>
      <c r="AS5545" s="1" t="s">
        <v>5542</v>
      </c>
      <c r="AT5545">
        <v>9.4265245538077615E-4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1.0363616564607145</v>
      </c>
      <c r="AS5546" s="1" t="s">
        <v>5543</v>
      </c>
      <c r="AT5546">
        <v>1.0363616564607145E-3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1.2011274733763697</v>
      </c>
      <c r="AS5547" s="1" t="s">
        <v>5544</v>
      </c>
      <c r="AT5547">
        <v>1.2011274733763698E-3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1.1928645105735738</v>
      </c>
      <c r="AS5548" s="1" t="s">
        <v>5545</v>
      </c>
      <c r="AT5548">
        <v>1.1928645105735737E-3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1.077284184942392</v>
      </c>
      <c r="AS5549" s="1" t="s">
        <v>5546</v>
      </c>
      <c r="AT5549">
        <v>1.0772841849423921E-3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0.90176589680555197</v>
      </c>
      <c r="AS5550" s="1" t="s">
        <v>5547</v>
      </c>
      <c r="AT5550">
        <v>9.0176589680555203E-4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0.99301469942129117</v>
      </c>
      <c r="AS5551" s="1" t="s">
        <v>5548</v>
      </c>
      <c r="AT5551">
        <v>9.9301469942129125E-4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1.22060965214456</v>
      </c>
      <c r="AS5552" s="1" t="s">
        <v>5549</v>
      </c>
      <c r="AT5552">
        <v>1.22060965214456E-3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0.97251534509222282</v>
      </c>
      <c r="AS5553" s="1" t="s">
        <v>5550</v>
      </c>
      <c r="AT5553">
        <v>9.7251534509222289E-4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1.1794459870952774</v>
      </c>
      <c r="AS5554" s="1" t="s">
        <v>5551</v>
      </c>
      <c r="AT5554">
        <v>1.1794459870952774E-3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1.1278212406245427</v>
      </c>
      <c r="AS5555" s="1" t="s">
        <v>5552</v>
      </c>
      <c r="AT5555">
        <v>1.1278212406245426E-3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0.9866795262768191</v>
      </c>
      <c r="AS5556" s="1" t="s">
        <v>5553</v>
      </c>
      <c r="AT5556">
        <v>9.8667952627681907E-4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0.94017183598064347</v>
      </c>
      <c r="AS5557" s="1" t="s">
        <v>5554</v>
      </c>
      <c r="AT5557">
        <v>9.401718359806435E-4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0.72236798116960099</v>
      </c>
      <c r="AS5558" s="1" t="s">
        <v>5555</v>
      </c>
      <c r="AT5558">
        <v>7.2236798116960099E-4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0.78058498234627838</v>
      </c>
      <c r="AS5559" s="1" t="s">
        <v>5556</v>
      </c>
      <c r="AT5559">
        <v>7.805849823462784E-4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0.50833909955257828</v>
      </c>
      <c r="AS5560" s="1" t="s">
        <v>5557</v>
      </c>
      <c r="AT5560">
        <v>5.0833909955257833E-4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0.59646987289257369</v>
      </c>
      <c r="AS5561" s="1" t="s">
        <v>5558</v>
      </c>
      <c r="AT5561">
        <v>5.9646987289257373E-4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0.55588911366517257</v>
      </c>
      <c r="AS5562" s="1" t="s">
        <v>5559</v>
      </c>
      <c r="AT5562">
        <v>5.558891136651726E-4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0.70173817918796122</v>
      </c>
      <c r="AS5563" s="1" t="s">
        <v>5560</v>
      </c>
      <c r="AT5563">
        <v>7.0173817918796127E-4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1.0476518822162857</v>
      </c>
      <c r="AS5564" s="1" t="s">
        <v>5561</v>
      </c>
      <c r="AT5564">
        <v>1.0476518822162856E-3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1.1462615625769439</v>
      </c>
      <c r="AS5565" s="1" t="s">
        <v>5562</v>
      </c>
      <c r="AT5565">
        <v>1.146261562576944E-3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0.98080526765550513</v>
      </c>
      <c r="AS5566" s="1" t="s">
        <v>5563</v>
      </c>
      <c r="AT5566">
        <v>9.8080526765550514E-4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1.0060485135891652</v>
      </c>
      <c r="AS5567" s="1" t="s">
        <v>5564</v>
      </c>
      <c r="AT5567">
        <v>1.0060485135891652E-3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1.1741389004389564</v>
      </c>
      <c r="AS5568" s="1" t="s">
        <v>5565</v>
      </c>
      <c r="AT5568">
        <v>1.1741389004389564E-3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0.86250063736192617</v>
      </c>
      <c r="AS5569" s="1" t="s">
        <v>5566</v>
      </c>
      <c r="AT5569">
        <v>8.6250063736192613E-4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0.79329504666187534</v>
      </c>
      <c r="AS5570" s="1" t="s">
        <v>5567</v>
      </c>
      <c r="AT5570">
        <v>7.9329504666187539E-4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0.77841591026717682</v>
      </c>
      <c r="AS5571" s="1" t="s">
        <v>5568</v>
      </c>
      <c r="AT5571">
        <v>7.7841591026717681E-4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0.91937055713924876</v>
      </c>
      <c r="AS5572" s="1" t="s">
        <v>5569</v>
      </c>
      <c r="AT5572">
        <v>9.1937055713924877E-4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0.82779628792566995</v>
      </c>
      <c r="AS5573" s="1" t="s">
        <v>5570</v>
      </c>
      <c r="AT5573">
        <v>8.2779628792566996E-4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0.89000038405472881</v>
      </c>
      <c r="AS5574" s="1" t="s">
        <v>5571</v>
      </c>
      <c r="AT5574">
        <v>8.9000038405472883E-4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1.0743294986289114</v>
      </c>
      <c r="AS5575" s="1" t="s">
        <v>5572</v>
      </c>
      <c r="AT5575">
        <v>1.0743294986289113E-3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1.2302429118964426</v>
      </c>
      <c r="AS5576" s="1" t="s">
        <v>5573</v>
      </c>
      <c r="AT5576">
        <v>1.2302429118964426E-3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1.1840543387973799</v>
      </c>
      <c r="AS5577" s="1" t="s">
        <v>5574</v>
      </c>
      <c r="AT5577">
        <v>1.1840543387973798E-3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1.5777310683768422</v>
      </c>
      <c r="AS5578" s="1" t="s">
        <v>5575</v>
      </c>
      <c r="AT5578">
        <v>1.5777310683768421E-3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1.519504002004058</v>
      </c>
      <c r="AS5579" s="1" t="s">
        <v>5576</v>
      </c>
      <c r="AT5579">
        <v>1.519504002004058E-3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1.3964930780526525</v>
      </c>
      <c r="AS5580" s="1" t="s">
        <v>5577</v>
      </c>
      <c r="AT5580">
        <v>1.3964930780526526E-3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1.2739073693385607</v>
      </c>
      <c r="AS5581" s="1" t="s">
        <v>5578</v>
      </c>
      <c r="AT5581">
        <v>1.2739073693385607E-3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1.1116037063914224</v>
      </c>
      <c r="AS5582" s="1" t="s">
        <v>5579</v>
      </c>
      <c r="AT5582">
        <v>1.1116037063914224E-3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0.9057682671821804</v>
      </c>
      <c r="AS5583" s="1" t="s">
        <v>5580</v>
      </c>
      <c r="AT5583">
        <v>9.057682671821804E-4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0.92233082847093262</v>
      </c>
      <c r="AS5584" s="1" t="s">
        <v>5581</v>
      </c>
      <c r="AT5584">
        <v>9.2233082847093266E-4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0.96105838929365028</v>
      </c>
      <c r="AS5585" s="1" t="s">
        <v>5582</v>
      </c>
      <c r="AT5585">
        <v>9.6105838929365025E-4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0.9666693318411177</v>
      </c>
      <c r="AS5586" s="1" t="s">
        <v>5583</v>
      </c>
      <c r="AT5586">
        <v>9.6666933184111771E-4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1.1320051612036364</v>
      </c>
      <c r="AS5587" s="1" t="s">
        <v>5584</v>
      </c>
      <c r="AT5587">
        <v>1.1320051612036363E-3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1.1952664752181301</v>
      </c>
      <c r="AS5588" s="1" t="s">
        <v>5585</v>
      </c>
      <c r="AT5588">
        <v>1.1952664752181302E-3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1.1664001194571016</v>
      </c>
      <c r="AS5589" s="1" t="s">
        <v>5586</v>
      </c>
      <c r="AT5589">
        <v>1.1664001194571017E-3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1.2052165058047699</v>
      </c>
      <c r="AS5590" s="1" t="s">
        <v>5587</v>
      </c>
      <c r="AT5590">
        <v>1.2052165058047699E-3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1.1919360341284755</v>
      </c>
      <c r="AS5591" s="1" t="s">
        <v>5588</v>
      </c>
      <c r="AT5591">
        <v>1.1919360341284754E-3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1.2279579153166864</v>
      </c>
      <c r="AS5592" s="1" t="s">
        <v>5589</v>
      </c>
      <c r="AT5592">
        <v>1.2279579153166864E-3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1.0258539675895437</v>
      </c>
      <c r="AS5593" s="1" t="s">
        <v>5590</v>
      </c>
      <c r="AT5593">
        <v>1.0258539675895438E-3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0.99843765133829465</v>
      </c>
      <c r="AS5594" s="1" t="s">
        <v>5591</v>
      </c>
      <c r="AT5594">
        <v>9.9843765133829474E-4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0.8986064438053939</v>
      </c>
      <c r="AS5595" s="1" t="s">
        <v>5592</v>
      </c>
      <c r="AT5595">
        <v>8.9860644380539395E-4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0.84929434139035032</v>
      </c>
      <c r="AS5596" s="1" t="s">
        <v>5593</v>
      </c>
      <c r="AT5596">
        <v>8.4929434139035035E-4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0.93220258904003839</v>
      </c>
      <c r="AS5597" s="1" t="s">
        <v>5594</v>
      </c>
      <c r="AT5597">
        <v>9.3220258904003846E-4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0.94783664147415914</v>
      </c>
      <c r="AS5598" s="1" t="s">
        <v>5595</v>
      </c>
      <c r="AT5598">
        <v>9.4783664147415913E-4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0.93098109744633706</v>
      </c>
      <c r="AS5599" s="1" t="s">
        <v>5596</v>
      </c>
      <c r="AT5599">
        <v>9.3098109744633713E-4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1.3295845334529341</v>
      </c>
      <c r="AS5600" s="1" t="s">
        <v>5597</v>
      </c>
      <c r="AT5600">
        <v>1.3295845334529341E-3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1.3798990686078454</v>
      </c>
      <c r="AS5601" s="1" t="s">
        <v>5598</v>
      </c>
      <c r="AT5601">
        <v>1.3798990686078455E-3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1.4467398587942961</v>
      </c>
      <c r="AS5602" s="1" t="s">
        <v>5599</v>
      </c>
      <c r="AT5602">
        <v>1.4467398587942961E-3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1.3213081312621149</v>
      </c>
      <c r="AS5603" s="1" t="s">
        <v>5600</v>
      </c>
      <c r="AT5603">
        <v>1.3213081312621149E-3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1.2875681512466468</v>
      </c>
      <c r="AS5604" s="1" t="s">
        <v>5601</v>
      </c>
      <c r="AT5604">
        <v>1.2875681512466469E-3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1.2912794148012636</v>
      </c>
      <c r="AS5605" s="1" t="s">
        <v>5602</v>
      </c>
      <c r="AT5605">
        <v>1.2912794148012636E-3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1.0409679314277709</v>
      </c>
      <c r="AS5606" s="1" t="s">
        <v>5603</v>
      </c>
      <c r="AT5606">
        <v>1.0409679314277709E-3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1.0673597909170673</v>
      </c>
      <c r="AS5607" s="1" t="s">
        <v>5604</v>
      </c>
      <c r="AT5607">
        <v>1.0673597909170674E-3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0.96449155270724574</v>
      </c>
      <c r="AS5608" s="1" t="s">
        <v>5605</v>
      </c>
      <c r="AT5608">
        <v>9.6449155270724579E-4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0.84434156609234512</v>
      </c>
      <c r="AS5609" s="1" t="s">
        <v>5606</v>
      </c>
      <c r="AT5609">
        <v>8.4434156609234517E-4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1.0562803472659497</v>
      </c>
      <c r="AS5610" s="1" t="s">
        <v>5607</v>
      </c>
      <c r="AT5610">
        <v>1.0562803472659497E-3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1.0130580709561188</v>
      </c>
      <c r="AS5611" s="1" t="s">
        <v>5608</v>
      </c>
      <c r="AT5611">
        <v>1.0130580709561189E-3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1.269752646622841</v>
      </c>
      <c r="AS5612" s="1" t="s">
        <v>5609</v>
      </c>
      <c r="AT5612">
        <v>1.2697526466228411E-3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1.3446423184967498</v>
      </c>
      <c r="AS5613" s="1" t="s">
        <v>5610</v>
      </c>
      <c r="AT5613">
        <v>1.3446423184967499E-3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1.4025568577064387</v>
      </c>
      <c r="AS5614" s="1" t="s">
        <v>5611</v>
      </c>
      <c r="AT5614">
        <v>1.4025568577064388E-3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1.0690158163631429</v>
      </c>
      <c r="AS5615" s="1" t="s">
        <v>5612</v>
      </c>
      <c r="AT5615">
        <v>1.0690158163631429E-3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1.1132368603324947</v>
      </c>
      <c r="AS5616" s="1" t="s">
        <v>5613</v>
      </c>
      <c r="AT5616">
        <v>1.1132368603324948E-3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1.1419216815574618</v>
      </c>
      <c r="AS5617" s="1" t="s">
        <v>5614</v>
      </c>
      <c r="AT5617">
        <v>1.1419216815574619E-3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0.89258716014970019</v>
      </c>
      <c r="AS5618" s="1" t="s">
        <v>5615</v>
      </c>
      <c r="AT5618">
        <v>8.9258716014970017E-4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1.0766903997442117</v>
      </c>
      <c r="AS5619" s="1" t="s">
        <v>5616</v>
      </c>
      <c r="AT5619">
        <v>1.0766903997442116E-3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1.0864050724787397</v>
      </c>
      <c r="AS5620" s="1" t="s">
        <v>5617</v>
      </c>
      <c r="AT5620">
        <v>1.0864050724787397E-3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0.90373425204654201</v>
      </c>
      <c r="AS5621" s="1" t="s">
        <v>5618</v>
      </c>
      <c r="AT5621">
        <v>9.0373425204654206E-4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0.94258723058558602</v>
      </c>
      <c r="AS5622" s="1" t="s">
        <v>5619</v>
      </c>
      <c r="AT5622">
        <v>9.4258723058558605E-4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0.93941935521549702</v>
      </c>
      <c r="AS5623" s="1" t="s">
        <v>5620</v>
      </c>
      <c r="AT5623">
        <v>9.3941935521549703E-4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1.0846770002130455</v>
      </c>
      <c r="AS5624" s="1" t="s">
        <v>5621</v>
      </c>
      <c r="AT5624">
        <v>1.0846770002130455E-3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1.3577534762200256</v>
      </c>
      <c r="AS5625" s="1" t="s">
        <v>5622</v>
      </c>
      <c r="AT5625">
        <v>1.3577534762200256E-3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1.6128808215284158</v>
      </c>
      <c r="AS5626" s="1" t="s">
        <v>5623</v>
      </c>
      <c r="AT5626">
        <v>1.612880821528416E-3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1.4280424579923992</v>
      </c>
      <c r="AS5627" s="1" t="s">
        <v>5624</v>
      </c>
      <c r="AT5627">
        <v>1.4280424579923992E-3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1.3317718200732478</v>
      </c>
      <c r="AS5628" s="1" t="s">
        <v>5625</v>
      </c>
      <c r="AT5628">
        <v>1.3317718200732478E-3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1.0780754494456213</v>
      </c>
      <c r="AS5629" s="1" t="s">
        <v>5626</v>
      </c>
      <c r="AT5629">
        <v>1.0780754494456213E-3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0.93054619805789307</v>
      </c>
      <c r="AS5630" s="1" t="s">
        <v>5627</v>
      </c>
      <c r="AT5630">
        <v>9.3054619805789309E-4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0.94505195443196277</v>
      </c>
      <c r="AS5631" s="1" t="s">
        <v>5628</v>
      </c>
      <c r="AT5631">
        <v>9.4505195443196275E-4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0.85925060728290736</v>
      </c>
      <c r="AS5632" s="1" t="s">
        <v>5629</v>
      </c>
      <c r="AT5632">
        <v>8.5925060728290743E-4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0.96882006749271077</v>
      </c>
      <c r="AS5633" s="1" t="s">
        <v>5630</v>
      </c>
      <c r="AT5633">
        <v>9.6882006749271076E-4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0.95319720916917028</v>
      </c>
      <c r="AS5634" s="1" t="s">
        <v>5631</v>
      </c>
      <c r="AT5634">
        <v>9.5319720916917029E-4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1.1227292339417281</v>
      </c>
      <c r="AS5635" s="1" t="s">
        <v>5632</v>
      </c>
      <c r="AT5635">
        <v>1.122729233941728E-3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1.1034162260253806</v>
      </c>
      <c r="AS5636" s="1" t="s">
        <v>5633</v>
      </c>
      <c r="AT5636">
        <v>1.1034162260253806E-3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1.2120020694181097</v>
      </c>
      <c r="AS5637" s="1" t="s">
        <v>5634</v>
      </c>
      <c r="AT5637">
        <v>1.2120020694181097E-3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1.2089075971254291</v>
      </c>
      <c r="AS5638" s="1" t="s">
        <v>5635</v>
      </c>
      <c r="AT5638">
        <v>1.2089075971254291E-3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1.2375467763846075</v>
      </c>
      <c r="AS5639" s="1" t="s">
        <v>5636</v>
      </c>
      <c r="AT5639">
        <v>1.2375467763846076E-3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1.0284346787567751</v>
      </c>
      <c r="AS5640" s="1" t="s">
        <v>5637</v>
      </c>
      <c r="AT5640">
        <v>1.0284346787567751E-3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1.0365007526183365</v>
      </c>
      <c r="AS5641" s="1" t="s">
        <v>5638</v>
      </c>
      <c r="AT5641">
        <v>1.0365007526183365E-3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1.1919493546963313</v>
      </c>
      <c r="AS5642" s="1" t="s">
        <v>5639</v>
      </c>
      <c r="AT5642">
        <v>1.1919493546963314E-3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0.86520548818118403</v>
      </c>
      <c r="AS5643" s="1" t="s">
        <v>5640</v>
      </c>
      <c r="AT5643">
        <v>8.6520548818118403E-4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1.1160122757749347</v>
      </c>
      <c r="AS5644" s="1" t="s">
        <v>5641</v>
      </c>
      <c r="AT5644">
        <v>1.1160122757749348E-3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0.91122611024853239</v>
      </c>
      <c r="AS5645" s="1" t="s">
        <v>5642</v>
      </c>
      <c r="AT5645">
        <v>9.1122611024853242E-4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0.84662302454132043</v>
      </c>
      <c r="AS5646" s="1" t="s">
        <v>5643</v>
      </c>
      <c r="AT5646">
        <v>8.4662302454132049E-4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1.0389748098912257</v>
      </c>
      <c r="AS5647" s="1" t="s">
        <v>5644</v>
      </c>
      <c r="AT5647">
        <v>1.0389748098912257E-3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1.1264550819771171</v>
      </c>
      <c r="AS5648" s="1" t="s">
        <v>5645</v>
      </c>
      <c r="AT5648">
        <v>1.1264550819771171E-3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1.5401962531554112</v>
      </c>
      <c r="AS5649" s="1" t="s">
        <v>5646</v>
      </c>
      <c r="AT5649">
        <v>1.5401962531554113E-3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1.434544444836872</v>
      </c>
      <c r="AS5650" s="1" t="s">
        <v>5647</v>
      </c>
      <c r="AT5650">
        <v>1.434544444836872E-3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1.4105194727293264</v>
      </c>
      <c r="AS5651" s="1" t="s">
        <v>5648</v>
      </c>
      <c r="AT5651">
        <v>1.4105194727293264E-3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1.2335435784259938</v>
      </c>
      <c r="AS5652" s="1" t="s">
        <v>5649</v>
      </c>
      <c r="AT5652">
        <v>1.2335435784259939E-3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1.0219472649403651</v>
      </c>
      <c r="AS5653" s="1" t="s">
        <v>5650</v>
      </c>
      <c r="AT5653">
        <v>1.0219472649403653E-3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1.133837962348631</v>
      </c>
      <c r="AS5654" s="1" t="s">
        <v>5651</v>
      </c>
      <c r="AT5654">
        <v>1.1338379623486311E-3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1.0918062663405705</v>
      </c>
      <c r="AS5655" s="1" t="s">
        <v>5652</v>
      </c>
      <c r="AT5655">
        <v>1.0918062663405705E-3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0.81198718243295998</v>
      </c>
      <c r="AS5656" s="1" t="s">
        <v>5653</v>
      </c>
      <c r="AT5656">
        <v>8.1198718243296003E-4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1.0066223860022834</v>
      </c>
      <c r="AS5657" s="1" t="s">
        <v>5654</v>
      </c>
      <c r="AT5657">
        <v>1.0066223860022833E-3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0.86890556383506978</v>
      </c>
      <c r="AS5658" s="1" t="s">
        <v>5655</v>
      </c>
      <c r="AT5658">
        <v>8.6890556383506978E-4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1.0291683803210812</v>
      </c>
      <c r="AS5659" s="1" t="s">
        <v>5656</v>
      </c>
      <c r="AT5659">
        <v>1.0291683803210813E-3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1.1210338180900801</v>
      </c>
      <c r="AS5660" s="1" t="s">
        <v>5657</v>
      </c>
      <c r="AT5660">
        <v>1.1210338180900801E-3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1.1860597309795065</v>
      </c>
      <c r="AS5661" s="1" t="s">
        <v>5658</v>
      </c>
      <c r="AT5661">
        <v>1.1860597309795065E-3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1.2286649356948831</v>
      </c>
      <c r="AS5662" s="1" t="s">
        <v>5659</v>
      </c>
      <c r="AT5662">
        <v>1.2286649356948831E-3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1.1685265438050672</v>
      </c>
      <c r="AS5663" s="1" t="s">
        <v>5660</v>
      </c>
      <c r="AT5663">
        <v>1.1685265438050672E-3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1.2267640758189846</v>
      </c>
      <c r="AS5664" s="1" t="s">
        <v>5661</v>
      </c>
      <c r="AT5664">
        <v>1.2267640758189845E-3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1.0798119272103066</v>
      </c>
      <c r="AS5665" s="1" t="s">
        <v>5662</v>
      </c>
      <c r="AT5665">
        <v>1.0798119272103065E-3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0.91234517908271218</v>
      </c>
      <c r="AS5666" s="1" t="s">
        <v>5663</v>
      </c>
      <c r="AT5666">
        <v>9.1234517908271215E-4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0.9966923988033779</v>
      </c>
      <c r="AS5667" s="1" t="s">
        <v>5664</v>
      </c>
      <c r="AT5667">
        <v>9.9669239880337789E-4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1.0479683249184009</v>
      </c>
      <c r="AS5668" s="1" t="s">
        <v>5665</v>
      </c>
      <c r="AT5668">
        <v>1.0479683249184008E-3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1.1153939300423359</v>
      </c>
      <c r="AS5669" s="1" t="s">
        <v>5666</v>
      </c>
      <c r="AT5669">
        <v>1.115393930042336E-3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1.1190791873149699</v>
      </c>
      <c r="AS5670" s="1" t="s">
        <v>5667</v>
      </c>
      <c r="AT5670">
        <v>1.11907918731497E-3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1.2286601238350054</v>
      </c>
      <c r="AS5671" s="1" t="s">
        <v>5668</v>
      </c>
      <c r="AT5671">
        <v>1.2286601238350055E-3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1.4039955047827255</v>
      </c>
      <c r="AS5672" s="1" t="s">
        <v>5669</v>
      </c>
      <c r="AT5672">
        <v>1.4039955047827255E-3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1.4287681048337286</v>
      </c>
      <c r="AS5673" s="1" t="s">
        <v>5670</v>
      </c>
      <c r="AT5673">
        <v>1.4287681048337287E-3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1.5613813171731765</v>
      </c>
      <c r="AS5674" s="1" t="s">
        <v>5671</v>
      </c>
      <c r="AT5674">
        <v>1.5613813171731765E-3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1.491990036478211</v>
      </c>
      <c r="AS5675" s="1" t="s">
        <v>5672</v>
      </c>
      <c r="AT5675">
        <v>1.491990036478211E-3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1.1816285836669247</v>
      </c>
      <c r="AS5676" s="1" t="s">
        <v>5673</v>
      </c>
      <c r="AT5676">
        <v>1.1816285836669248E-3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1.2610956773291306</v>
      </c>
      <c r="AS5677" s="1" t="s">
        <v>5674</v>
      </c>
      <c r="AT5677">
        <v>1.2610956773291308E-3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1.1152946225688452</v>
      </c>
      <c r="AS5678" s="1" t="s">
        <v>5675</v>
      </c>
      <c r="AT5678">
        <v>1.1152946225688452E-3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0.95913303559145524</v>
      </c>
      <c r="AS5679" s="1" t="s">
        <v>5676</v>
      </c>
      <c r="AT5679">
        <v>9.5913303559145527E-4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0.9149942257875886</v>
      </c>
      <c r="AS5680" s="1" t="s">
        <v>5677</v>
      </c>
      <c r="AT5680">
        <v>9.1499422578758863E-4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0.99637102787542853</v>
      </c>
      <c r="AS5681" s="1" t="s">
        <v>5678</v>
      </c>
      <c r="AT5681">
        <v>9.9637102787542855E-4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0.95395677487910624</v>
      </c>
      <c r="AS5682" s="1" t="s">
        <v>5679</v>
      </c>
      <c r="AT5682">
        <v>9.5395677487910625E-4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0.97483988162899193</v>
      </c>
      <c r="AS5683" s="1" t="s">
        <v>5680</v>
      </c>
      <c r="AT5683">
        <v>9.7483988162899195E-4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1.1865717287236046</v>
      </c>
      <c r="AS5684" s="1" t="s">
        <v>5681</v>
      </c>
      <c r="AT5684">
        <v>1.1865717287236047E-3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1.3417818906831074</v>
      </c>
      <c r="AS5685" s="1" t="s">
        <v>5682</v>
      </c>
      <c r="AT5685">
        <v>1.3417818906831074E-3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1.1951725609421502</v>
      </c>
      <c r="AS5686" s="1" t="s">
        <v>5683</v>
      </c>
      <c r="AT5686">
        <v>1.1951725609421501E-3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1.2939587185934815</v>
      </c>
      <c r="AS5687" s="1" t="s">
        <v>5684</v>
      </c>
      <c r="AT5687">
        <v>1.2939587185934816E-3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1.3094832267455785</v>
      </c>
      <c r="AS5688" s="1" t="s">
        <v>5685</v>
      </c>
      <c r="AT5688">
        <v>1.3094832267455784E-3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1.0154975711139653</v>
      </c>
      <c r="AS5689" s="1" t="s">
        <v>5686</v>
      </c>
      <c r="AT5689">
        <v>1.0154975711139653E-3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1.0520022763041388</v>
      </c>
      <c r="AS5690" s="1" t="s">
        <v>5687</v>
      </c>
      <c r="AT5690">
        <v>1.0520022763041389E-3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1.1664562446708784</v>
      </c>
      <c r="AS5691" s="1" t="s">
        <v>5688</v>
      </c>
      <c r="AT5691">
        <v>1.1664562446708784E-3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1.1162294032883644</v>
      </c>
      <c r="AS5692" s="1" t="s">
        <v>5689</v>
      </c>
      <c r="AT5692">
        <v>1.1162294032883643E-3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1.0652430494376226</v>
      </c>
      <c r="AS5693" s="1" t="s">
        <v>5690</v>
      </c>
      <c r="AT5693">
        <v>1.0652430494376226E-3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0.97184632070531696</v>
      </c>
      <c r="AS5694" s="1" t="s">
        <v>5691</v>
      </c>
      <c r="AT5694">
        <v>9.7184632070531696E-4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1.1539597030964426</v>
      </c>
      <c r="AS5695" s="1" t="s">
        <v>5692</v>
      </c>
      <c r="AT5695">
        <v>1.1539597030964426E-3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1.2355203664195742</v>
      </c>
      <c r="AS5696" s="1" t="s">
        <v>5693</v>
      </c>
      <c r="AT5696">
        <v>1.2355203664195743E-3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1.1401888050380178</v>
      </c>
      <c r="AS5697" s="1" t="s">
        <v>5694</v>
      </c>
      <c r="AT5697">
        <v>1.1401888050380179E-3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1.293746175471663</v>
      </c>
      <c r="AS5698" s="1" t="s">
        <v>5695</v>
      </c>
      <c r="AT5698">
        <v>1.2937461754716632E-3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1.0571317053280813</v>
      </c>
      <c r="AS5699" s="1" t="s">
        <v>5696</v>
      </c>
      <c r="AT5699">
        <v>1.0571317053280813E-3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1.0011120923826198</v>
      </c>
      <c r="AS5700" s="1" t="s">
        <v>5697</v>
      </c>
      <c r="AT5700">
        <v>1.0011120923826197E-3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0.93959893047734722</v>
      </c>
      <c r="AS5701" s="1" t="s">
        <v>5698</v>
      </c>
      <c r="AT5701">
        <v>9.3959893047734723E-4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1.0819217091063018</v>
      </c>
      <c r="AS5702" s="1" t="s">
        <v>5699</v>
      </c>
      <c r="AT5702">
        <v>1.0819217091063019E-3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0.76939834489888914</v>
      </c>
      <c r="AS5703" s="1" t="s">
        <v>5700</v>
      </c>
      <c r="AT5703">
        <v>7.693983448988892E-4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0.95137955402218977</v>
      </c>
      <c r="AS5704" s="1" t="s">
        <v>5701</v>
      </c>
      <c r="AT5704">
        <v>9.5137955402218981E-4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0.73941555277595417</v>
      </c>
      <c r="AS5705" s="1" t="s">
        <v>5702</v>
      </c>
      <c r="AT5705">
        <v>7.3941555277595413E-4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1.0642465615079268</v>
      </c>
      <c r="AS5706" s="1" t="s">
        <v>5703</v>
      </c>
      <c r="AT5706">
        <v>1.0642465615079268E-3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1.164976680038887</v>
      </c>
      <c r="AS5707" s="1" t="s">
        <v>5704</v>
      </c>
      <c r="AT5707">
        <v>1.164976680038887E-3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1.3187844084395839</v>
      </c>
      <c r="AS5708" s="1" t="s">
        <v>5705</v>
      </c>
      <c r="AT5708">
        <v>1.3187844084395839E-3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1.2055836852644828</v>
      </c>
      <c r="AS5709" s="1" t="s">
        <v>5706</v>
      </c>
      <c r="AT5709">
        <v>1.2055836852644828E-3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1.2609858814608246</v>
      </c>
      <c r="AS5710" s="1" t="s">
        <v>5707</v>
      </c>
      <c r="AT5710">
        <v>1.2609858814608245E-3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1.258390094927285</v>
      </c>
      <c r="AS5711" s="1" t="s">
        <v>5708</v>
      </c>
      <c r="AT5711">
        <v>1.2583900949272851E-3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1.3909218939641492</v>
      </c>
      <c r="AS5712" s="1" t="s">
        <v>5709</v>
      </c>
      <c r="AT5712">
        <v>1.3909218939641493E-3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1.2709827069970696</v>
      </c>
      <c r="AS5713" s="1" t="s">
        <v>5710</v>
      </c>
      <c r="AT5713">
        <v>1.2709827069970695E-3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1.0706669969312781</v>
      </c>
      <c r="AS5714" s="1" t="s">
        <v>5711</v>
      </c>
      <c r="AT5714">
        <v>1.070666996931278E-3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1.0266710852375909</v>
      </c>
      <c r="AS5715" s="1" t="s">
        <v>5712</v>
      </c>
      <c r="AT5715">
        <v>1.0266710852375909E-3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1.0927262581030375</v>
      </c>
      <c r="AS5716" s="1" t="s">
        <v>5713</v>
      </c>
      <c r="AT5716">
        <v>1.0927262581030375E-3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1.0972651801999194</v>
      </c>
      <c r="AS5717" s="1" t="s">
        <v>5714</v>
      </c>
      <c r="AT5717">
        <v>1.0972651801999195E-3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0.95828706696804289</v>
      </c>
      <c r="AS5718" s="1" t="s">
        <v>5715</v>
      </c>
      <c r="AT5718">
        <v>9.5828706696804292E-4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0.95328426600854843</v>
      </c>
      <c r="AS5719" s="1" t="s">
        <v>5716</v>
      </c>
      <c r="AT5719">
        <v>9.532842660085484E-4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1.0387363615889598</v>
      </c>
      <c r="AS5720" s="1" t="s">
        <v>5717</v>
      </c>
      <c r="AT5720">
        <v>1.0387363615889597E-3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1.0957642054198262</v>
      </c>
      <c r="AS5721" s="1" t="s">
        <v>5718</v>
      </c>
      <c r="AT5721">
        <v>1.0957642054198263E-3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1.1271965665215418</v>
      </c>
      <c r="AS5722" s="1" t="s">
        <v>5719</v>
      </c>
      <c r="AT5722">
        <v>1.1271965665215417E-3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0.86552040739270486</v>
      </c>
      <c r="AS5723" s="1" t="s">
        <v>5720</v>
      </c>
      <c r="AT5723">
        <v>8.6552040739270491E-4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0.90649648800681681</v>
      </c>
      <c r="AS5724" s="1" t="s">
        <v>5721</v>
      </c>
      <c r="AT5724">
        <v>9.0649648800681683E-4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0.63515775073929426</v>
      </c>
      <c r="AS5725" s="1" t="s">
        <v>5722</v>
      </c>
      <c r="AT5725">
        <v>6.3515775073929432E-4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0.58188222492601327</v>
      </c>
      <c r="AS5726" s="1" t="s">
        <v>5723</v>
      </c>
      <c r="AT5726">
        <v>5.8188222492601329E-4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0.65221720528198868</v>
      </c>
      <c r="AS5727" s="1" t="s">
        <v>5724</v>
      </c>
      <c r="AT5727">
        <v>6.5221720528198864E-4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0.47388808615571659</v>
      </c>
      <c r="AS5728" s="1" t="s">
        <v>5725</v>
      </c>
      <c r="AT5728">
        <v>4.7388808615571662E-4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0.51668552616237939</v>
      </c>
      <c r="AS5729" s="1" t="s">
        <v>5726</v>
      </c>
      <c r="AT5729">
        <v>5.1668552616237942E-4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0.54200952883974174</v>
      </c>
      <c r="AS5730" s="1" t="s">
        <v>5727</v>
      </c>
      <c r="AT5730">
        <v>5.4200952883974173E-4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0.89814430864824213</v>
      </c>
      <c r="AS5731" s="1" t="s">
        <v>5728</v>
      </c>
      <c r="AT5731">
        <v>8.9814430864824219E-4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0.9065342021527566</v>
      </c>
      <c r="AS5732" s="1" t="s">
        <v>5729</v>
      </c>
      <c r="AT5732">
        <v>9.0653420215275663E-4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1.0537724667591197</v>
      </c>
      <c r="AS5733" s="1" t="s">
        <v>5730</v>
      </c>
      <c r="AT5733">
        <v>1.0537724667591198E-3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1.1239811320489475</v>
      </c>
      <c r="AS5734" s="1" t="s">
        <v>5731</v>
      </c>
      <c r="AT5734">
        <v>1.1239811320489475E-3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1.0386504696403589</v>
      </c>
      <c r="AS5735" s="1" t="s">
        <v>5732</v>
      </c>
      <c r="AT5735">
        <v>1.0386504696403588E-3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1.127566485377465</v>
      </c>
      <c r="AS5736" s="1" t="s">
        <v>5733</v>
      </c>
      <c r="AT5736">
        <v>1.127566485377465E-3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1.0075299269620426</v>
      </c>
      <c r="AS5737" s="1" t="s">
        <v>5734</v>
      </c>
      <c r="AT5737">
        <v>1.0075299269620426E-3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0.96012314821203371</v>
      </c>
      <c r="AS5738" s="1" t="s">
        <v>5735</v>
      </c>
      <c r="AT5738">
        <v>9.6012314821203369E-4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1.0003817598975278</v>
      </c>
      <c r="AS5739" s="1" t="s">
        <v>5736</v>
      </c>
      <c r="AT5739">
        <v>1.0003817598975278E-3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1.0007461127089103</v>
      </c>
      <c r="AS5740" s="1" t="s">
        <v>5737</v>
      </c>
      <c r="AT5740">
        <v>1.0007461127089104E-3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1.0295600597442522</v>
      </c>
      <c r="AS5741" s="1" t="s">
        <v>5738</v>
      </c>
      <c r="AT5741">
        <v>1.0295600597442522E-3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1.0278312820826543</v>
      </c>
      <c r="AS5742" s="1" t="s">
        <v>5739</v>
      </c>
      <c r="AT5742">
        <v>1.0278312820826542E-3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0.94221811283521417</v>
      </c>
      <c r="AS5743" s="1" t="s">
        <v>5740</v>
      </c>
      <c r="AT5743">
        <v>9.4221811283521425E-4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1.1088458118170312</v>
      </c>
      <c r="AS5744" s="1" t="s">
        <v>5741</v>
      </c>
      <c r="AT5744">
        <v>1.1088458118170314E-3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1.4798520949022174</v>
      </c>
      <c r="AS5745" s="1" t="s">
        <v>5742</v>
      </c>
      <c r="AT5745">
        <v>1.4798520949022174E-3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1.3438918995073348</v>
      </c>
      <c r="AS5746" s="1" t="s">
        <v>5743</v>
      </c>
      <c r="AT5746">
        <v>1.3438918995073348E-3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1.307495357315495</v>
      </c>
      <c r="AS5747" s="1" t="s">
        <v>5744</v>
      </c>
      <c r="AT5747">
        <v>1.307495357315495E-3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1.153374794861084</v>
      </c>
      <c r="AS5748" s="1" t="s">
        <v>5745</v>
      </c>
      <c r="AT5748">
        <v>1.153374794861084E-3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1.0151276217308252</v>
      </c>
      <c r="AS5749" s="1" t="s">
        <v>5746</v>
      </c>
      <c r="AT5749">
        <v>1.0151276217308252E-3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1.0245770765243984</v>
      </c>
      <c r="AS5750" s="1" t="s">
        <v>5747</v>
      </c>
      <c r="AT5750">
        <v>1.0245770765243984E-3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0.77689391033762745</v>
      </c>
      <c r="AS5751" s="1" t="s">
        <v>5748</v>
      </c>
      <c r="AT5751">
        <v>7.7689391033762751E-4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0.79835600555026065</v>
      </c>
      <c r="AS5752" s="1" t="s">
        <v>5749</v>
      </c>
      <c r="AT5752">
        <v>7.9835600555026062E-4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0.9829883282777393</v>
      </c>
      <c r="AS5753" s="1" t="s">
        <v>5750</v>
      </c>
      <c r="AT5753">
        <v>9.8298832827773937E-4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0.79774212796806399</v>
      </c>
      <c r="AS5754" s="1" t="s">
        <v>5751</v>
      </c>
      <c r="AT5754">
        <v>7.9774212796806404E-4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1.1371731954258217</v>
      </c>
      <c r="AS5755" s="1" t="s">
        <v>5752</v>
      </c>
      <c r="AT5755">
        <v>1.1371731954258218E-3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1.2488154618212686</v>
      </c>
      <c r="AS5756" s="1" t="s">
        <v>5753</v>
      </c>
      <c r="AT5756">
        <v>1.2488154618212686E-3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1.2319198984574229</v>
      </c>
      <c r="AS5757" s="1" t="s">
        <v>5754</v>
      </c>
      <c r="AT5757">
        <v>1.231919898457423E-3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1.2159863114119334</v>
      </c>
      <c r="AS5758" s="1" t="s">
        <v>5755</v>
      </c>
      <c r="AT5758">
        <v>1.2159863114119334E-3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1.2757272976272729</v>
      </c>
      <c r="AS5759" s="1" t="s">
        <v>5756</v>
      </c>
      <c r="AT5759">
        <v>1.2757272976272728E-3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1.1736086596842314</v>
      </c>
      <c r="AS5760" s="1" t="s">
        <v>5757</v>
      </c>
      <c r="AT5760">
        <v>1.1736086596842315E-3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0.9593283681972492</v>
      </c>
      <c r="AS5761" s="1" t="s">
        <v>5758</v>
      </c>
      <c r="AT5761">
        <v>9.5932836819724923E-4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1.0764869456157504</v>
      </c>
      <c r="AS5762" s="1" t="s">
        <v>5759</v>
      </c>
      <c r="AT5762">
        <v>1.0764869456157504E-3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0.87413595379093334</v>
      </c>
      <c r="AS5763" s="1" t="s">
        <v>5760</v>
      </c>
      <c r="AT5763">
        <v>8.7413595379093334E-4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0.8534141284127732</v>
      </c>
      <c r="AS5764" s="1" t="s">
        <v>5761</v>
      </c>
      <c r="AT5764">
        <v>8.5341412841277318E-4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1.0468745884210142</v>
      </c>
      <c r="AS5765" s="1" t="s">
        <v>5762</v>
      </c>
      <c r="AT5765">
        <v>1.0468745884210143E-3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0.90553745840819699</v>
      </c>
      <c r="AS5766" s="1" t="s">
        <v>5763</v>
      </c>
      <c r="AT5766">
        <v>9.0553745840819702E-4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1.0150601878431169</v>
      </c>
      <c r="AS5767" s="1" t="s">
        <v>5764</v>
      </c>
      <c r="AT5767">
        <v>1.0150601878431168E-3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1.0750921952782857</v>
      </c>
      <c r="AS5768" s="1" t="s">
        <v>5765</v>
      </c>
      <c r="AT5768">
        <v>1.0750921952782857E-3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1.4054955202717223</v>
      </c>
      <c r="AS5769" s="1" t="s">
        <v>5766</v>
      </c>
      <c r="AT5769">
        <v>1.4054955202717223E-3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1.5105571667892581</v>
      </c>
      <c r="AS5770" s="1" t="s">
        <v>5767</v>
      </c>
      <c r="AT5770">
        <v>1.5105571667892582E-3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1.4107157288335923</v>
      </c>
      <c r="AS5771" s="1" t="s">
        <v>5768</v>
      </c>
      <c r="AT5771">
        <v>1.4107157288335923E-3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1.1120680577320523</v>
      </c>
      <c r="AS5772" s="1" t="s">
        <v>5769</v>
      </c>
      <c r="AT5772">
        <v>1.1120680577320523E-3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1.1062964214873563</v>
      </c>
      <c r="AS5773" s="1" t="s">
        <v>5770</v>
      </c>
      <c r="AT5773">
        <v>1.1062964214873564E-3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1.1074250350904729</v>
      </c>
      <c r="AS5774" s="1" t="s">
        <v>5771</v>
      </c>
      <c r="AT5774">
        <v>1.1074250350904728E-3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0.94859909794245023</v>
      </c>
      <c r="AS5775" s="1" t="s">
        <v>5772</v>
      </c>
      <c r="AT5775">
        <v>9.4859909794245021E-4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0.77975482502466975</v>
      </c>
      <c r="AS5776" s="1" t="s">
        <v>5773</v>
      </c>
      <c r="AT5776">
        <v>7.797548250246698E-4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0.82246198126691206</v>
      </c>
      <c r="AS5777" s="1" t="s">
        <v>5774</v>
      </c>
      <c r="AT5777">
        <v>8.2246198126691204E-4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1.0328769529167061</v>
      </c>
      <c r="AS5778" s="1" t="s">
        <v>5775</v>
      </c>
      <c r="AT5778">
        <v>1.0328769529167061E-3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1.0037499147021118</v>
      </c>
      <c r="AS5779" s="1" t="s">
        <v>5776</v>
      </c>
      <c r="AT5779">
        <v>1.0037499147021118E-3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1.1951111570355017</v>
      </c>
      <c r="AS5780" s="1" t="s">
        <v>5777</v>
      </c>
      <c r="AT5780">
        <v>1.1951111570355018E-3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1.1651472678422079</v>
      </c>
      <c r="AS5781" s="1" t="s">
        <v>5778</v>
      </c>
      <c r="AT5781">
        <v>1.1651472678422079E-3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1.344750437305219</v>
      </c>
      <c r="AS5782" s="1" t="s">
        <v>5779</v>
      </c>
      <c r="AT5782">
        <v>1.344750437305219E-3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1.1765449097111222</v>
      </c>
      <c r="AS5783" s="1" t="s">
        <v>5780</v>
      </c>
      <c r="AT5783">
        <v>1.1765449097111223E-3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1.0282088794244242</v>
      </c>
      <c r="AS5784" s="1" t="s">
        <v>5781</v>
      </c>
      <c r="AT5784">
        <v>1.0282088794244242E-3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1.170272148821238</v>
      </c>
      <c r="AS5785" s="1" t="s">
        <v>5782</v>
      </c>
      <c r="AT5785">
        <v>1.1702721488212381E-3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0.99505057596841673</v>
      </c>
      <c r="AS5786" s="1" t="s">
        <v>5783</v>
      </c>
      <c r="AT5786">
        <v>9.9505057596841677E-4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1.1437309504061584</v>
      </c>
      <c r="AS5787" s="1" t="s">
        <v>5784</v>
      </c>
      <c r="AT5787">
        <v>1.1437309504061584E-3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1.103235966694512</v>
      </c>
      <c r="AS5788" s="1" t="s">
        <v>5785</v>
      </c>
      <c r="AT5788">
        <v>1.1032359666945119E-3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0.84863718676431799</v>
      </c>
      <c r="AS5789" s="1" t="s">
        <v>5786</v>
      </c>
      <c r="AT5789">
        <v>8.4863718676431805E-4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0.93856835650054571</v>
      </c>
      <c r="AS5790" s="1" t="s">
        <v>5787</v>
      </c>
      <c r="AT5790">
        <v>9.3856835650054575E-4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0.86087939799322544</v>
      </c>
      <c r="AS5791" s="1" t="s">
        <v>5788</v>
      </c>
      <c r="AT5791">
        <v>8.6087939799322545E-4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1.331137042990777</v>
      </c>
      <c r="AS5792" s="1" t="s">
        <v>5789</v>
      </c>
      <c r="AT5792">
        <v>1.331137042990777E-3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1.1792070980934919</v>
      </c>
      <c r="AS5793" s="1" t="s">
        <v>5790</v>
      </c>
      <c r="AT5793">
        <v>1.1792070980934919E-3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1.435386604647279</v>
      </c>
      <c r="AS5794" s="1" t="s">
        <v>5791</v>
      </c>
      <c r="AT5794">
        <v>1.4353866046472789E-3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1.2478432325693813</v>
      </c>
      <c r="AS5795" s="1" t="s">
        <v>5792</v>
      </c>
      <c r="AT5795">
        <v>1.2478432325693813E-3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1.3132117904792502</v>
      </c>
      <c r="AS5796" s="1" t="s">
        <v>5793</v>
      </c>
      <c r="AT5796">
        <v>1.3132117904792503E-3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0.98997000340125318</v>
      </c>
      <c r="AS5797" s="1" t="s">
        <v>5794</v>
      </c>
      <c r="AT5797">
        <v>9.8997000340125319E-4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1.0506973662728913</v>
      </c>
      <c r="AS5798" s="1" t="s">
        <v>5795</v>
      </c>
      <c r="AT5798">
        <v>1.0506973662728913E-3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0.77500964959792695</v>
      </c>
      <c r="AS5799" s="1" t="s">
        <v>5796</v>
      </c>
      <c r="AT5799">
        <v>7.75009649597927E-4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0.98308530817175999</v>
      </c>
      <c r="AS5800" s="1" t="s">
        <v>5797</v>
      </c>
      <c r="AT5800">
        <v>9.8308530817176011E-4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1.0088452445720388</v>
      </c>
      <c r="AS5801" s="1" t="s">
        <v>5798</v>
      </c>
      <c r="AT5801">
        <v>1.0088452445720388E-3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0.92598429101040225</v>
      </c>
      <c r="AS5802" s="1" t="s">
        <v>5799</v>
      </c>
      <c r="AT5802">
        <v>9.2598429101040222E-4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1.0080877443543885</v>
      </c>
      <c r="AS5803" s="1" t="s">
        <v>5800</v>
      </c>
      <c r="AT5803">
        <v>1.0080877443543886E-3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1.1264890221523292</v>
      </c>
      <c r="AS5804" s="1" t="s">
        <v>5801</v>
      </c>
      <c r="AT5804">
        <v>1.1264890221523293E-3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1.3293918727929399</v>
      </c>
      <c r="AS5805" s="1" t="s">
        <v>5802</v>
      </c>
      <c r="AT5805">
        <v>1.32939187279294E-3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1.24475253599005</v>
      </c>
      <c r="AS5806" s="1" t="s">
        <v>5803</v>
      </c>
      <c r="AT5806">
        <v>1.2447525359900501E-3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1.2579954498341848</v>
      </c>
      <c r="AS5807" s="1" t="s">
        <v>5804</v>
      </c>
      <c r="AT5807">
        <v>1.2579954498341847E-3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1.2200508041115932</v>
      </c>
      <c r="AS5808" s="1" t="s">
        <v>5805</v>
      </c>
      <c r="AT5808">
        <v>1.2200508041115932E-3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0.97785861748890557</v>
      </c>
      <c r="AS5809" s="1" t="s">
        <v>5806</v>
      </c>
      <c r="AT5809">
        <v>9.7785861748890556E-4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1.0158506671719647</v>
      </c>
      <c r="AS5810" s="1" t="s">
        <v>5807</v>
      </c>
      <c r="AT5810">
        <v>1.0158506671719648E-3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0.84811515348691657</v>
      </c>
      <c r="AS5811" s="1" t="s">
        <v>5808</v>
      </c>
      <c r="AT5811">
        <v>8.4811515348691662E-4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0.91964839889066763</v>
      </c>
      <c r="AS5812" s="1" t="s">
        <v>5809</v>
      </c>
      <c r="AT5812">
        <v>9.1964839889066769E-4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0.86139120678469772</v>
      </c>
      <c r="AS5813" s="1" t="s">
        <v>5810</v>
      </c>
      <c r="AT5813">
        <v>8.6139120678469774E-4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1.0263967198035968</v>
      </c>
      <c r="AS5814" s="1" t="s">
        <v>5811</v>
      </c>
      <c r="AT5814">
        <v>1.0263967198035969E-3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1.004482471716577</v>
      </c>
      <c r="AS5815" s="1" t="s">
        <v>5812</v>
      </c>
      <c r="AT5815">
        <v>1.0044824717165769E-3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1.1460103628500855</v>
      </c>
      <c r="AS5816" s="1" t="s">
        <v>5813</v>
      </c>
      <c r="AT5816">
        <v>1.1460103628500855E-3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1.3016040186880962</v>
      </c>
      <c r="AS5817" s="1" t="s">
        <v>5814</v>
      </c>
      <c r="AT5817">
        <v>1.3016040186880963E-3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1.3220849388314035</v>
      </c>
      <c r="AS5818" s="1" t="s">
        <v>5815</v>
      </c>
      <c r="AT5818">
        <v>1.3220849388314035E-3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1.4672492878218786</v>
      </c>
      <c r="AS5819" s="1" t="s">
        <v>5816</v>
      </c>
      <c r="AT5819">
        <v>1.4672492878218786E-3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1.1914817528120414</v>
      </c>
      <c r="AS5820" s="1" t="s">
        <v>5817</v>
      </c>
      <c r="AT5820">
        <v>1.1914817528120413E-3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1.101723834064366</v>
      </c>
      <c r="AS5821" s="1" t="s">
        <v>5818</v>
      </c>
      <c r="AT5821">
        <v>1.1017238340643659E-3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1.0862546674681113</v>
      </c>
      <c r="AS5822" s="1" t="s">
        <v>5819</v>
      </c>
      <c r="AT5822">
        <v>1.0862546674681112E-3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0.75884564063796101</v>
      </c>
      <c r="AS5823" s="1" t="s">
        <v>5820</v>
      </c>
      <c r="AT5823">
        <v>7.5884564063796105E-4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1.0097266452265736</v>
      </c>
      <c r="AS5824" s="1" t="s">
        <v>5821</v>
      </c>
      <c r="AT5824">
        <v>1.0097266452265736E-3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1.0268380392720891</v>
      </c>
      <c r="AS5825" s="1" t="s">
        <v>5822</v>
      </c>
      <c r="AT5825">
        <v>1.026838039272089E-3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0.80702597900963435</v>
      </c>
      <c r="AS5826" s="1" t="s">
        <v>5823</v>
      </c>
      <c r="AT5826">
        <v>8.0702597900963438E-4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1.1629078431146949</v>
      </c>
      <c r="AS5827" s="1" t="s">
        <v>5824</v>
      </c>
      <c r="AT5827">
        <v>1.1629078431146949E-3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1.0837256618360755</v>
      </c>
      <c r="AS5828" s="1" t="s">
        <v>5825</v>
      </c>
      <c r="AT5828">
        <v>1.0837256618360755E-3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1.076325255123856</v>
      </c>
      <c r="AS5829" s="1" t="s">
        <v>5826</v>
      </c>
      <c r="AT5829">
        <v>1.076325255123856E-3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1.2290569741713993</v>
      </c>
      <c r="AS5830" s="1" t="s">
        <v>5827</v>
      </c>
      <c r="AT5830">
        <v>1.2290569741713992E-3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1.2280249233316665</v>
      </c>
      <c r="AS5831" s="1" t="s">
        <v>5828</v>
      </c>
      <c r="AT5831">
        <v>1.2280249233316664E-3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1.0187448303278159</v>
      </c>
      <c r="AS5832" s="1" t="s">
        <v>5829</v>
      </c>
      <c r="AT5832">
        <v>1.0187448303278159E-3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1.0474134979006071</v>
      </c>
      <c r="AS5833" s="1" t="s">
        <v>5830</v>
      </c>
      <c r="AT5833">
        <v>1.0474134979006071E-3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1.1532096890105834</v>
      </c>
      <c r="AS5834" s="1" t="s">
        <v>5831</v>
      </c>
      <c r="AT5834">
        <v>1.1532096890105835E-3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1.1364154476911308</v>
      </c>
      <c r="AS5835" s="1" t="s">
        <v>5832</v>
      </c>
      <c r="AT5835">
        <v>1.1364154476911309E-3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0.93023629733801771</v>
      </c>
      <c r="AS5836" s="1" t="s">
        <v>5833</v>
      </c>
      <c r="AT5836">
        <v>9.3023629733801768E-4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1.0966352288212953</v>
      </c>
      <c r="AS5837" s="1" t="s">
        <v>5834</v>
      </c>
      <c r="AT5837">
        <v>1.0966352288212953E-3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1.0027954412199798</v>
      </c>
      <c r="AS5838" s="1" t="s">
        <v>5835</v>
      </c>
      <c r="AT5838">
        <v>1.0027954412199797E-3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1.0970249285174998</v>
      </c>
      <c r="AS5839" s="1" t="s">
        <v>5836</v>
      </c>
      <c r="AT5839">
        <v>1.0970249285174997E-3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1.2828364999414084</v>
      </c>
      <c r="AS5840" s="1" t="s">
        <v>5837</v>
      </c>
      <c r="AT5840">
        <v>1.2828364999414085E-3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1.2843972947067739</v>
      </c>
      <c r="AS5841" s="1" t="s">
        <v>5838</v>
      </c>
      <c r="AT5841">
        <v>1.284397294706774E-3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1.4138072973057265</v>
      </c>
      <c r="AS5842" s="1" t="s">
        <v>5839</v>
      </c>
      <c r="AT5842">
        <v>1.4138072973057265E-3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1.1792857584330347</v>
      </c>
      <c r="AS5843" s="1" t="s">
        <v>5840</v>
      </c>
      <c r="AT5843">
        <v>1.1792857584330347E-3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1.0814033873534843</v>
      </c>
      <c r="AS5844" s="1" t="s">
        <v>5841</v>
      </c>
      <c r="AT5844">
        <v>1.0814033873534842E-3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1.1514434958230835</v>
      </c>
      <c r="AS5845" s="1" t="s">
        <v>5842</v>
      </c>
      <c r="AT5845">
        <v>1.1514434958230836E-3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0.84308675132688926</v>
      </c>
      <c r="AS5846" s="1" t="s">
        <v>5843</v>
      </c>
      <c r="AT5846">
        <v>8.4308675132688932E-4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0.83016719377044557</v>
      </c>
      <c r="AS5847" s="1" t="s">
        <v>5844</v>
      </c>
      <c r="AT5847">
        <v>8.3016719377044558E-4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0.7948289266764389</v>
      </c>
      <c r="AS5848" s="1" t="s">
        <v>5845</v>
      </c>
      <c r="AT5848">
        <v>7.9482892667643895E-4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0.95963430019285023</v>
      </c>
      <c r="AS5849" s="1" t="s">
        <v>5846</v>
      </c>
      <c r="AT5849">
        <v>9.5963430019285029E-4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0.95264861862509931</v>
      </c>
      <c r="AS5850" s="1" t="s">
        <v>5847</v>
      </c>
      <c r="AT5850">
        <v>9.5264861862509934E-4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1.0466745825178445</v>
      </c>
      <c r="AS5851" s="1" t="s">
        <v>5848</v>
      </c>
      <c r="AT5851">
        <v>1.0466745825178445E-3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1.2434722242683269</v>
      </c>
      <c r="AS5852" s="1" t="s">
        <v>5849</v>
      </c>
      <c r="AT5852">
        <v>1.243472224268327E-3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1.3295456659138924</v>
      </c>
      <c r="AS5853" s="1" t="s">
        <v>5850</v>
      </c>
      <c r="AT5853">
        <v>1.3295456659138925E-3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1.2166399595609825</v>
      </c>
      <c r="AS5854" s="1" t="s">
        <v>5851</v>
      </c>
      <c r="AT5854">
        <v>1.2166399595609826E-3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1.2985380526458881</v>
      </c>
      <c r="AS5855" s="1" t="s">
        <v>5852</v>
      </c>
      <c r="AT5855">
        <v>1.298538052645888E-3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1.0617619359918182</v>
      </c>
      <c r="AS5856" s="1" t="s">
        <v>5853</v>
      </c>
      <c r="AT5856">
        <v>1.0617619359918182E-3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1.2827827930056461</v>
      </c>
      <c r="AS5857" s="1" t="s">
        <v>5854</v>
      </c>
      <c r="AT5857">
        <v>1.2827827930056461E-3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1.2305349817608318</v>
      </c>
      <c r="AS5858" s="1" t="s">
        <v>5855</v>
      </c>
      <c r="AT5858">
        <v>1.2305349817608318E-3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1.145746503841478</v>
      </c>
      <c r="AS5859" s="1" t="s">
        <v>5856</v>
      </c>
      <c r="AT5859">
        <v>1.1457465038414781E-3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1.0494287256454056</v>
      </c>
      <c r="AS5860" s="1" t="s">
        <v>5857</v>
      </c>
      <c r="AT5860">
        <v>1.0494287256454056E-3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1.1297783802441941</v>
      </c>
      <c r="AS5861" s="1" t="s">
        <v>5858</v>
      </c>
      <c r="AT5861">
        <v>1.1297783802441941E-3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0.9795679762929056</v>
      </c>
      <c r="AS5862" s="1" t="s">
        <v>5859</v>
      </c>
      <c r="AT5862">
        <v>9.7956797629290566E-4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1.2587229523626826</v>
      </c>
      <c r="AS5863" s="1" t="s">
        <v>5860</v>
      </c>
      <c r="AT5863">
        <v>1.2587229523626827E-3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1.1726233858422523</v>
      </c>
      <c r="AS5864" s="1" t="s">
        <v>5861</v>
      </c>
      <c r="AT5864">
        <v>1.1726233858422523E-3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1.1294079209590155</v>
      </c>
      <c r="AS5865" s="1" t="s">
        <v>5862</v>
      </c>
      <c r="AT5865">
        <v>1.1294079209590157E-3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1.346367129960315</v>
      </c>
      <c r="AS5866" s="1" t="s">
        <v>5863</v>
      </c>
      <c r="AT5866">
        <v>1.3463671299603151E-3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1.2619780326959187</v>
      </c>
      <c r="AS5867" s="1" t="s">
        <v>5864</v>
      </c>
      <c r="AT5867">
        <v>1.2619780326959186E-3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0.97072082124079606</v>
      </c>
      <c r="AS5868" s="1" t="s">
        <v>5865</v>
      </c>
      <c r="AT5868">
        <v>9.7072082124079607E-4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0.86421702238985609</v>
      </c>
      <c r="AS5869" s="1" t="s">
        <v>5866</v>
      </c>
      <c r="AT5869">
        <v>8.6421702238985616E-4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0.80780849392863074</v>
      </c>
      <c r="AS5870" s="1" t="s">
        <v>5867</v>
      </c>
      <c r="AT5870">
        <v>8.0780849392863077E-4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0.98151323909336452</v>
      </c>
      <c r="AS5871" s="1" t="s">
        <v>5868</v>
      </c>
      <c r="AT5871">
        <v>9.8151323909336451E-4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0.86227058030244341</v>
      </c>
      <c r="AS5872" s="1" t="s">
        <v>5869</v>
      </c>
      <c r="AT5872">
        <v>8.6227058030244341E-4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0.97632080638008456</v>
      </c>
      <c r="AS5873" s="1" t="s">
        <v>5870</v>
      </c>
      <c r="AT5873">
        <v>9.7632080638008459E-4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0.97840413767402967</v>
      </c>
      <c r="AS5874" s="1" t="s">
        <v>5871</v>
      </c>
      <c r="AT5874">
        <v>9.7840413767402972E-4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1.1678151501955338</v>
      </c>
      <c r="AS5875" s="1" t="s">
        <v>5872</v>
      </c>
      <c r="AT5875">
        <v>1.167815150195534E-3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1.1662254268869627</v>
      </c>
      <c r="AS5876" s="1" t="s">
        <v>5873</v>
      </c>
      <c r="AT5876">
        <v>1.1662254268869627E-3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1.5152719325294828</v>
      </c>
      <c r="AS5877" s="1" t="s">
        <v>5874</v>
      </c>
      <c r="AT5877">
        <v>1.5152719325294828E-3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1.5094891042820537</v>
      </c>
      <c r="AS5878" s="1" t="s">
        <v>5875</v>
      </c>
      <c r="AT5878">
        <v>1.5094891042820538E-3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1.4676757431242347</v>
      </c>
      <c r="AS5879" s="1" t="s">
        <v>5876</v>
      </c>
      <c r="AT5879">
        <v>1.4676757431242348E-3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1.3581862321162705</v>
      </c>
      <c r="AS5880" s="1" t="s">
        <v>5877</v>
      </c>
      <c r="AT5880">
        <v>1.3581862321162706E-3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1.4838710547648299</v>
      </c>
      <c r="AS5881" s="1" t="s">
        <v>5878</v>
      </c>
      <c r="AT5881">
        <v>1.4838710547648299E-3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1.0001880172648481</v>
      </c>
      <c r="AS5882" s="1" t="s">
        <v>5879</v>
      </c>
      <c r="AT5882">
        <v>1.0001880172648481E-3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0.92414369015760112</v>
      </c>
      <c r="AS5883" s="1" t="s">
        <v>5880</v>
      </c>
      <c r="AT5883">
        <v>9.2414369015760109E-4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1.0002178354904068</v>
      </c>
      <c r="AS5884" s="1" t="s">
        <v>5881</v>
      </c>
      <c r="AT5884">
        <v>1.0002178354904068E-3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1.0962619664548685</v>
      </c>
      <c r="AS5885" s="1" t="s">
        <v>5882</v>
      </c>
      <c r="AT5885">
        <v>1.0962619664548685E-3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0.99548608084001988</v>
      </c>
      <c r="AS5886" s="1" t="s">
        <v>5883</v>
      </c>
      <c r="AT5886">
        <v>9.9548608084001986E-4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0.94072137511861975</v>
      </c>
      <c r="AS5887" s="1" t="s">
        <v>5884</v>
      </c>
      <c r="AT5887">
        <v>9.4072137511861981E-4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0.79033316456346958</v>
      </c>
      <c r="AS5888" s="1" t="s">
        <v>5885</v>
      </c>
      <c r="AT5888">
        <v>7.9033316456346956E-4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1.0411175803737605</v>
      </c>
      <c r="AS5889" s="1" t="s">
        <v>5886</v>
      </c>
      <c r="AT5889">
        <v>1.0411175803737604E-3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0.92801789399126111</v>
      </c>
      <c r="AS5890" s="1" t="s">
        <v>5887</v>
      </c>
      <c r="AT5890">
        <v>9.2801789399126118E-4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0.76899654899119474</v>
      </c>
      <c r="AS5891" s="1" t="s">
        <v>5888</v>
      </c>
      <c r="AT5891">
        <v>7.6899654899119472E-4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0.7980194925835431</v>
      </c>
      <c r="AS5892" s="1" t="s">
        <v>5889</v>
      </c>
      <c r="AT5892">
        <v>7.9801949258354315E-4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0.77922846606083063</v>
      </c>
      <c r="AS5893" s="1" t="s">
        <v>5890</v>
      </c>
      <c r="AT5893">
        <v>7.7922846606083064E-4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0.50560354604195423</v>
      </c>
      <c r="AS5894" s="1" t="s">
        <v>5891</v>
      </c>
      <c r="AT5894">
        <v>5.0560354604195425E-4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0.43264308304623772</v>
      </c>
      <c r="AS5895" s="1" t="s">
        <v>5892</v>
      </c>
      <c r="AT5895">
        <v>4.3264308304623772E-4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0.55907586868186965</v>
      </c>
      <c r="AS5896" s="1" t="s">
        <v>5893</v>
      </c>
      <c r="AT5896">
        <v>5.5907586868186962E-4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0.59368283249805487</v>
      </c>
      <c r="AS5897" s="1" t="s">
        <v>5894</v>
      </c>
      <c r="AT5897">
        <v>5.9368283249805487E-4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0.54529254946113137</v>
      </c>
      <c r="AS5898" s="1" t="s">
        <v>5895</v>
      </c>
      <c r="AT5898">
        <v>5.4529254946113139E-4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0.66923685307915648</v>
      </c>
      <c r="AS5899" s="1" t="s">
        <v>5896</v>
      </c>
      <c r="AT5899">
        <v>6.692368530791565E-4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0.89534708091596737</v>
      </c>
      <c r="AS5900" s="1" t="s">
        <v>5897</v>
      </c>
      <c r="AT5900">
        <v>8.953470809159674E-4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0.98463215600930365</v>
      </c>
      <c r="AS5901" s="1" t="s">
        <v>5898</v>
      </c>
      <c r="AT5901">
        <v>9.8463215600930361E-4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1.06229094846866</v>
      </c>
      <c r="AS5902" s="1" t="s">
        <v>5899</v>
      </c>
      <c r="AT5902">
        <v>1.06229094846866E-3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1.1205924174741058</v>
      </c>
      <c r="AS5903" s="1" t="s">
        <v>5900</v>
      </c>
      <c r="AT5903">
        <v>1.1205924174741057E-3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0.94554711779098499</v>
      </c>
      <c r="AS5904" s="1" t="s">
        <v>5901</v>
      </c>
      <c r="AT5904">
        <v>9.4554711779098501E-4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1.0966553480167185</v>
      </c>
      <c r="AS5905" s="1" t="s">
        <v>5902</v>
      </c>
      <c r="AT5905">
        <v>1.0966553480167185E-3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1.0258883581966269</v>
      </c>
      <c r="AS5906" s="1" t="s">
        <v>5903</v>
      </c>
      <c r="AT5906">
        <v>1.0258883581966271E-3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0.88358334084495993</v>
      </c>
      <c r="AS5907" s="1" t="s">
        <v>5904</v>
      </c>
      <c r="AT5907">
        <v>8.8358334084495996E-4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0.71472054575552402</v>
      </c>
      <c r="AS5908" s="1" t="s">
        <v>5905</v>
      </c>
      <c r="AT5908">
        <v>7.1472054575552407E-4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0.83334914636977997</v>
      </c>
      <c r="AS5909" s="1" t="s">
        <v>5906</v>
      </c>
      <c r="AT5909">
        <v>8.3334914636977995E-4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0.72383981976415424</v>
      </c>
      <c r="AS5910" s="1" t="s">
        <v>5907</v>
      </c>
      <c r="AT5910">
        <v>7.2383981976415423E-4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0.80584569813576279</v>
      </c>
      <c r="AS5911" s="1" t="s">
        <v>5908</v>
      </c>
      <c r="AT5911">
        <v>8.0584569813576276E-4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1.2095415202892612</v>
      </c>
      <c r="AS5912" s="1" t="s">
        <v>5909</v>
      </c>
      <c r="AT5912">
        <v>1.2095415202892613E-3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1.2012924608714819</v>
      </c>
      <c r="AS5913" s="1" t="s">
        <v>5910</v>
      </c>
      <c r="AT5913">
        <v>1.2012924608714819E-3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1.231948016099794</v>
      </c>
      <c r="AS5914" s="1" t="s">
        <v>5911</v>
      </c>
      <c r="AT5914">
        <v>1.2319480160997941E-3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1.3607954960146111</v>
      </c>
      <c r="AS5915" s="1" t="s">
        <v>5912</v>
      </c>
      <c r="AT5915">
        <v>1.3607954960146113E-3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1.0827911259448146</v>
      </c>
      <c r="AS5916" s="1" t="s">
        <v>5913</v>
      </c>
      <c r="AT5916">
        <v>1.0827911259448147E-3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0.8205531854893402</v>
      </c>
      <c r="AS5917" s="1" t="s">
        <v>5914</v>
      </c>
      <c r="AT5917">
        <v>8.2055318548934027E-4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0.89520990496928454</v>
      </c>
      <c r="AS5918" s="1" t="s">
        <v>5915</v>
      </c>
      <c r="AT5918">
        <v>8.9520990496928451E-4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0.69922455000663764</v>
      </c>
      <c r="AS5919" s="1" t="s">
        <v>5916</v>
      </c>
      <c r="AT5919">
        <v>6.992245500066377E-4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0.69459140712403189</v>
      </c>
      <c r="AS5920" s="1" t="s">
        <v>5917</v>
      </c>
      <c r="AT5920">
        <v>6.9459140712403191E-4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0.75122372985151309</v>
      </c>
      <c r="AS5921" s="1" t="s">
        <v>5918</v>
      </c>
      <c r="AT5921">
        <v>7.5122372985151308E-4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0.75169181525612105</v>
      </c>
      <c r="AS5922" s="1" t="s">
        <v>5919</v>
      </c>
      <c r="AT5922">
        <v>7.5169181525612104E-4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0.86464669223768909</v>
      </c>
      <c r="AS5923" s="1" t="s">
        <v>5920</v>
      </c>
      <c r="AT5923">
        <v>8.646466922376891E-4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1.0748925706160495</v>
      </c>
      <c r="AS5924" s="1" t="s">
        <v>5921</v>
      </c>
      <c r="AT5924">
        <v>1.0748925706160495E-3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1.1007436584087571</v>
      </c>
      <c r="AS5925" s="1" t="s">
        <v>5922</v>
      </c>
      <c r="AT5925">
        <v>1.1007436584087571E-3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1.1282100361228853</v>
      </c>
      <c r="AS5926" s="1" t="s">
        <v>5923</v>
      </c>
      <c r="AT5926">
        <v>1.1282100361228852E-3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1.0825573551879983</v>
      </c>
      <c r="AS5927" s="1" t="s">
        <v>5924</v>
      </c>
      <c r="AT5927">
        <v>1.0825573551879984E-3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0.9909097455270256</v>
      </c>
      <c r="AS5928" s="1" t="s">
        <v>5925</v>
      </c>
      <c r="AT5928">
        <v>9.9090974552702563E-4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0.93477433944745691</v>
      </c>
      <c r="AS5929" s="1" t="s">
        <v>5926</v>
      </c>
      <c r="AT5929">
        <v>9.3477433944745688E-4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0.97656858642287714</v>
      </c>
      <c r="AS5930" s="1" t="s">
        <v>5927</v>
      </c>
      <c r="AT5930">
        <v>9.765685864228772E-4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0.93010269824929526</v>
      </c>
      <c r="AS5931" s="1" t="s">
        <v>5928</v>
      </c>
      <c r="AT5931">
        <v>9.3010269824929522E-4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0.87985660243595676</v>
      </c>
      <c r="AS5932" s="1" t="s">
        <v>5929</v>
      </c>
      <c r="AT5932">
        <v>8.7985660243595674E-4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0.9277433311803599</v>
      </c>
      <c r="AS5933" s="1" t="s">
        <v>5930</v>
      </c>
      <c r="AT5933">
        <v>9.2774333118035991E-4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1.0115459960896971</v>
      </c>
      <c r="AS5934" s="1" t="s">
        <v>5931</v>
      </c>
      <c r="AT5934">
        <v>1.011545996089697E-3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0.83106872552461697</v>
      </c>
      <c r="AS5935" s="1" t="s">
        <v>5932</v>
      </c>
      <c r="AT5935">
        <v>8.3106872552461697E-4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1.0123040113444735</v>
      </c>
      <c r="AS5936" s="1" t="s">
        <v>5933</v>
      </c>
      <c r="AT5936">
        <v>1.0123040113444734E-3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1.3710536294190707</v>
      </c>
      <c r="AS5937" s="1" t="s">
        <v>5934</v>
      </c>
      <c r="AT5937">
        <v>1.3710536294190708E-3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1.3458405228249435</v>
      </c>
      <c r="AS5938" s="1" t="s">
        <v>5935</v>
      </c>
      <c r="AT5938">
        <v>1.3458405228249436E-3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1.1895402309227663</v>
      </c>
      <c r="AS5939" s="1" t="s">
        <v>5936</v>
      </c>
      <c r="AT5939">
        <v>1.1895402309227664E-3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1.187674007064184</v>
      </c>
      <c r="AS5940" s="1" t="s">
        <v>5937</v>
      </c>
      <c r="AT5940">
        <v>1.187674007064184E-3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0.9161689566879696</v>
      </c>
      <c r="AS5941" s="1" t="s">
        <v>5938</v>
      </c>
      <c r="AT5941">
        <v>9.1616895668796959E-4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0.76385112087461027</v>
      </c>
      <c r="AS5942" s="1" t="s">
        <v>5939</v>
      </c>
      <c r="AT5942">
        <v>7.638511208746103E-4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0.78807259475431768</v>
      </c>
      <c r="AS5943" s="1" t="s">
        <v>5940</v>
      </c>
      <c r="AT5943">
        <v>7.8807259475431775E-4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0.80132355993177606</v>
      </c>
      <c r="AS5944" s="1" t="s">
        <v>5941</v>
      </c>
      <c r="AT5944">
        <v>8.0132355993177613E-4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0.79222119236449373</v>
      </c>
      <c r="AS5945" s="1" t="s">
        <v>5942</v>
      </c>
      <c r="AT5945">
        <v>7.9222119236449376E-4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0.73520759258571422</v>
      </c>
      <c r="AS5946" s="1" t="s">
        <v>5943</v>
      </c>
      <c r="AT5946">
        <v>7.3520759258571421E-4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0.84512817341874047</v>
      </c>
      <c r="AS5947" s="1" t="s">
        <v>5944</v>
      </c>
      <c r="AT5947">
        <v>8.4512817341874053E-4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1.0102955334490311</v>
      </c>
      <c r="AS5948" s="1" t="s">
        <v>5945</v>
      </c>
      <c r="AT5948">
        <v>1.0102955334490311E-3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1.2567331377455233</v>
      </c>
      <c r="AS5949" s="1" t="s">
        <v>5946</v>
      </c>
      <c r="AT5949">
        <v>1.2567331377455234E-3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1.3773854448908374</v>
      </c>
      <c r="AS5950" s="1" t="s">
        <v>5947</v>
      </c>
      <c r="AT5950">
        <v>1.3773854448908373E-3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1.2564779649490745</v>
      </c>
      <c r="AS5951" s="1" t="s">
        <v>5948</v>
      </c>
      <c r="AT5951">
        <v>1.2564779649490746E-3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1.0547847344966526</v>
      </c>
      <c r="AS5952" s="1" t="s">
        <v>5949</v>
      </c>
      <c r="AT5952">
        <v>1.0547847344966525E-3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0.93514740260406604</v>
      </c>
      <c r="AS5953" s="1" t="s">
        <v>5950</v>
      </c>
      <c r="AT5953">
        <v>9.3514740260406608E-4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1.0996582430787054</v>
      </c>
      <c r="AS5954" s="1" t="s">
        <v>5951</v>
      </c>
      <c r="AT5954">
        <v>1.0996582430787055E-3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1.0645770247265327</v>
      </c>
      <c r="AS5955" s="1" t="s">
        <v>5952</v>
      </c>
      <c r="AT5955">
        <v>1.0645770247265328E-3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0.90075621457771426</v>
      </c>
      <c r="AS5956" s="1" t="s">
        <v>5953</v>
      </c>
      <c r="AT5956">
        <v>9.0075621457771427E-4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0.87583686486046564</v>
      </c>
      <c r="AS5957" s="1" t="s">
        <v>5954</v>
      </c>
      <c r="AT5957">
        <v>8.7583686486046564E-4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0.98767213227728567</v>
      </c>
      <c r="AS5958" s="1" t="s">
        <v>5955</v>
      </c>
      <c r="AT5958">
        <v>9.8767213227728568E-4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0.87926888805567993</v>
      </c>
      <c r="AS5959" s="1" t="s">
        <v>5956</v>
      </c>
      <c r="AT5959">
        <v>8.7926888805567999E-4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1.0484598391512667</v>
      </c>
      <c r="AS5960" s="1" t="s">
        <v>5957</v>
      </c>
      <c r="AT5960">
        <v>1.0484598391512668E-3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1.3995176155456719</v>
      </c>
      <c r="AS5961" s="1" t="s">
        <v>5958</v>
      </c>
      <c r="AT5961">
        <v>1.399517615545672E-3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1.263518339502185</v>
      </c>
      <c r="AS5962" s="1" t="s">
        <v>5959</v>
      </c>
      <c r="AT5962">
        <v>1.263518339502185E-3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1.1314003573096689</v>
      </c>
      <c r="AS5963" s="1" t="s">
        <v>5960</v>
      </c>
      <c r="AT5963">
        <v>1.1314003573096689E-3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1.1498292323034067</v>
      </c>
      <c r="AS5964" s="1" t="s">
        <v>5961</v>
      </c>
      <c r="AT5964">
        <v>1.1498292323034068E-3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1.0637336888129967</v>
      </c>
      <c r="AS5965" s="1" t="s">
        <v>5962</v>
      </c>
      <c r="AT5965">
        <v>1.0637336888129967E-3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0.93007942137122734</v>
      </c>
      <c r="AS5966" s="1" t="s">
        <v>5963</v>
      </c>
      <c r="AT5966">
        <v>9.300794213712274E-4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0.75353076545741249</v>
      </c>
      <c r="AS5967" s="1" t="s">
        <v>5964</v>
      </c>
      <c r="AT5967">
        <v>7.5353076545741249E-4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0.68008261450743768</v>
      </c>
      <c r="AS5968" s="1" t="s">
        <v>5965</v>
      </c>
      <c r="AT5968">
        <v>6.800826145074377E-4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0.74831874138390631</v>
      </c>
      <c r="AS5969" s="1" t="s">
        <v>5966</v>
      </c>
      <c r="AT5969">
        <v>7.4831874138390629E-4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0.81364826401274515</v>
      </c>
      <c r="AS5970" s="1" t="s">
        <v>5967</v>
      </c>
      <c r="AT5970">
        <v>8.1364826401274519E-4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1.0138469554519702</v>
      </c>
      <c r="AS5971" s="1" t="s">
        <v>5968</v>
      </c>
      <c r="AT5971">
        <v>1.0138469554519703E-3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1.0985727647369625</v>
      </c>
      <c r="AS5972" s="1" t="s">
        <v>5969</v>
      </c>
      <c r="AT5972">
        <v>1.0985727647369625E-3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1.0933385873851826</v>
      </c>
      <c r="AS5973" s="1" t="s">
        <v>5970</v>
      </c>
      <c r="AT5973">
        <v>1.0933385873851827E-3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1.3113629677869549</v>
      </c>
      <c r="AS5974" s="1" t="s">
        <v>5971</v>
      </c>
      <c r="AT5974">
        <v>1.3113629677869549E-3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1.0294939394255826</v>
      </c>
      <c r="AS5975" s="1" t="s">
        <v>5972</v>
      </c>
      <c r="AT5975">
        <v>1.0294939394255827E-3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0.96228567572101464</v>
      </c>
      <c r="AS5976" s="1" t="s">
        <v>5973</v>
      </c>
      <c r="AT5976">
        <v>9.6228567572101463E-4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1.0034649934857864</v>
      </c>
      <c r="AS5977" s="1" t="s">
        <v>5974</v>
      </c>
      <c r="AT5977">
        <v>1.0034649934857864E-3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1.0763224214153617</v>
      </c>
      <c r="AS5978" s="1" t="s">
        <v>5975</v>
      </c>
      <c r="AT5978">
        <v>1.0763224214153618E-3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0.87488030893870883</v>
      </c>
      <c r="AS5979" s="1" t="s">
        <v>5976</v>
      </c>
      <c r="AT5979">
        <v>8.748803089387089E-4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0.91942387567382877</v>
      </c>
      <c r="AS5980" s="1" t="s">
        <v>5977</v>
      </c>
      <c r="AT5980">
        <v>9.1942387567382875E-4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1.0365768562230429</v>
      </c>
      <c r="AS5981" s="1" t="s">
        <v>5978</v>
      </c>
      <c r="AT5981">
        <v>1.036576856223043E-3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0.97359573367557417</v>
      </c>
      <c r="AS5982" s="1" t="s">
        <v>5979</v>
      </c>
      <c r="AT5982">
        <v>9.7359573367557424E-4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1.0128719617790285</v>
      </c>
      <c r="AS5983" s="1" t="s">
        <v>5980</v>
      </c>
      <c r="AT5983">
        <v>1.0128719617790284E-3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1.0832201400976984</v>
      </c>
      <c r="AS5984" s="1" t="s">
        <v>5981</v>
      </c>
      <c r="AT5984">
        <v>1.0832201400976984E-3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1.2488448702756823</v>
      </c>
      <c r="AS5985" s="1" t="s">
        <v>5982</v>
      </c>
      <c r="AT5985">
        <v>1.2488448702756823E-3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1.2985860954376567</v>
      </c>
      <c r="AS5986" s="1" t="s">
        <v>5983</v>
      </c>
      <c r="AT5986">
        <v>1.2985860954376567E-3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1.0811142590498131</v>
      </c>
      <c r="AS5987" s="1" t="s">
        <v>5984</v>
      </c>
      <c r="AT5987">
        <v>1.0811142590498131E-3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0.94459739861624903</v>
      </c>
      <c r="AS5988" s="1" t="s">
        <v>5985</v>
      </c>
      <c r="AT5988">
        <v>9.4459739861624909E-4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0.9780289733281613</v>
      </c>
      <c r="AS5989" s="1" t="s">
        <v>5986</v>
      </c>
      <c r="AT5989">
        <v>9.7802897332816127E-4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0.85592606899474066</v>
      </c>
      <c r="AS5990" s="1" t="s">
        <v>5987</v>
      </c>
      <c r="AT5990">
        <v>8.5592606899474071E-4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0.74555723268792229</v>
      </c>
      <c r="AS5991" s="1" t="s">
        <v>5988</v>
      </c>
      <c r="AT5991">
        <v>7.4555723268792231E-4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0.89967633251463086</v>
      </c>
      <c r="AS5992" s="1" t="s">
        <v>5989</v>
      </c>
      <c r="AT5992">
        <v>8.9967633251463093E-4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0.86269248846490743</v>
      </c>
      <c r="AS5993" s="1" t="s">
        <v>5990</v>
      </c>
      <c r="AT5993">
        <v>8.6269248846490749E-4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0.8885947139167405</v>
      </c>
      <c r="AS5994" s="1" t="s">
        <v>5991</v>
      </c>
      <c r="AT5994">
        <v>8.8859471391674054E-4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0.90980991135513367</v>
      </c>
      <c r="AS5995" s="1" t="s">
        <v>5992</v>
      </c>
      <c r="AT5995">
        <v>9.0980991135513364E-4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1.1455320052738984</v>
      </c>
      <c r="AS5996" s="1" t="s">
        <v>5993</v>
      </c>
      <c r="AT5996">
        <v>1.1455320052738984E-3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1.2531796146989316</v>
      </c>
      <c r="AS5997" s="1" t="s">
        <v>5994</v>
      </c>
      <c r="AT5997">
        <v>1.2531796146989316E-3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1.1427896354391289</v>
      </c>
      <c r="AS5998" s="1" t="s">
        <v>5995</v>
      </c>
      <c r="AT5998">
        <v>1.142789635439129E-3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1.0534851217363215</v>
      </c>
      <c r="AS5999" s="1" t="s">
        <v>5996</v>
      </c>
      <c r="AT5999">
        <v>1.0534851217363216E-3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1.061833788525397</v>
      </c>
      <c r="AS6000" s="1" t="s">
        <v>5997</v>
      </c>
      <c r="AT6000">
        <v>1.061833788525397E-3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1.0613966301582602</v>
      </c>
      <c r="AS6001" s="1" t="s">
        <v>5998</v>
      </c>
      <c r="AT6001">
        <v>1.0613966301582602E-3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0.8147160692776535</v>
      </c>
      <c r="AS6002" s="1" t="s">
        <v>5999</v>
      </c>
      <c r="AT6002">
        <v>8.1471606927765354E-4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0.96198610445774191</v>
      </c>
      <c r="AS6003" s="1" t="s">
        <v>6000</v>
      </c>
      <c r="AT6003">
        <v>9.619861044577419E-4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1.0762626710441117</v>
      </c>
      <c r="AS6004" s="1" t="s">
        <v>6001</v>
      </c>
      <c r="AT6004">
        <v>1.0762626710441117E-3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0.85729231859767141</v>
      </c>
      <c r="AS6005" s="1" t="s">
        <v>6002</v>
      </c>
      <c r="AT6005">
        <v>8.5729231859767142E-4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0.91594683604433991</v>
      </c>
      <c r="AS6006" s="1" t="s">
        <v>6003</v>
      </c>
      <c r="AT6006">
        <v>9.1594683604433993E-4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0.81184299000852289</v>
      </c>
      <c r="AS6007" s="1" t="s">
        <v>6004</v>
      </c>
      <c r="AT6007">
        <v>8.1184299000852287E-4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1.1161423015323966</v>
      </c>
      <c r="AS6008" s="1" t="s">
        <v>6005</v>
      </c>
      <c r="AT6008">
        <v>1.1161423015323966E-3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1.1842119515871008</v>
      </c>
      <c r="AS6009" s="1" t="s">
        <v>6006</v>
      </c>
      <c r="AT6009">
        <v>1.1842119515871009E-3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1.4090079976165852</v>
      </c>
      <c r="AS6010" s="1" t="s">
        <v>6007</v>
      </c>
      <c r="AT6010">
        <v>1.4090079976165854E-3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1.1843353042400842</v>
      </c>
      <c r="AS6011" s="1" t="s">
        <v>6008</v>
      </c>
      <c r="AT6011">
        <v>1.1843353042400842E-3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1.0090699481724812</v>
      </c>
      <c r="AS6012" s="1" t="s">
        <v>6009</v>
      </c>
      <c r="AT6012">
        <v>1.0090699481724813E-3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0.95880786022726761</v>
      </c>
      <c r="AS6013" s="1" t="s">
        <v>6010</v>
      </c>
      <c r="AT6013">
        <v>9.5880786022726767E-4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0.7992526241111223</v>
      </c>
      <c r="AS6014" s="1" t="s">
        <v>6011</v>
      </c>
      <c r="AT6014">
        <v>7.9925262411112234E-4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0.8517359286775521</v>
      </c>
      <c r="AS6015" s="1" t="s">
        <v>6012</v>
      </c>
      <c r="AT6015">
        <v>8.5173592867755213E-4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0.67239766158354508</v>
      </c>
      <c r="AS6016" s="1" t="s">
        <v>6013</v>
      </c>
      <c r="AT6016">
        <v>6.7239766158354514E-4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0.85091732081424232</v>
      </c>
      <c r="AS6017" s="1" t="s">
        <v>6014</v>
      </c>
      <c r="AT6017">
        <v>8.5091732081424233E-4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0.75955068686553828</v>
      </c>
      <c r="AS6018" s="1" t="s">
        <v>6015</v>
      </c>
      <c r="AT6018">
        <v>7.595506868655383E-4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1.0937463588927603</v>
      </c>
      <c r="AS6019" s="1" t="s">
        <v>6016</v>
      </c>
      <c r="AT6019">
        <v>1.0937463588927604E-3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1.1037593265877503</v>
      </c>
      <c r="AS6020" s="1" t="s">
        <v>6017</v>
      </c>
      <c r="AT6020">
        <v>1.1037593265877503E-3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1.2788821297473256</v>
      </c>
      <c r="AS6021" s="1" t="s">
        <v>6018</v>
      </c>
      <c r="AT6021">
        <v>1.2788821297473256E-3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1.1202699802176024</v>
      </c>
      <c r="AS6022" s="1" t="s">
        <v>6019</v>
      </c>
      <c r="AT6022">
        <v>1.1202699802176023E-3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1.3026820230159755</v>
      </c>
      <c r="AS6023" s="1" t="s">
        <v>6020</v>
      </c>
      <c r="AT6023">
        <v>1.3026820230159755E-3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1.1574822082391443</v>
      </c>
      <c r="AS6024" s="1" t="s">
        <v>6021</v>
      </c>
      <c r="AT6024">
        <v>1.1574822082391443E-3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1.1855908376174706</v>
      </c>
      <c r="AS6025" s="1" t="s">
        <v>6022</v>
      </c>
      <c r="AT6025">
        <v>1.1855908376174706E-3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1.0428426096690533</v>
      </c>
      <c r="AS6026" s="1" t="s">
        <v>6023</v>
      </c>
      <c r="AT6026">
        <v>1.0428426096690533E-3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0.89305034247539683</v>
      </c>
      <c r="AS6027" s="1" t="s">
        <v>6024</v>
      </c>
      <c r="AT6027">
        <v>8.9305034247539683E-4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0.96419012731349985</v>
      </c>
      <c r="AS6028" s="1" t="s">
        <v>6025</v>
      </c>
      <c r="AT6028">
        <v>9.6419012731349988E-4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>
        <v>10000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786287.7421788295</v>
      </c>
      <c r="AC6029" s="1" t="s">
        <v>6026</v>
      </c>
      <c r="AD6029">
        <v>786287.7421788295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0.79185401491263441</v>
      </c>
      <c r="AS6029" s="1" t="s">
        <v>6026</v>
      </c>
      <c r="AT6029">
        <v>7.9185401491263443E-4</v>
      </c>
      <c r="AU6029" s="1" t="s">
        <v>6026</v>
      </c>
      <c r="AV6029" t="s">
        <v>8670</v>
      </c>
      <c r="AW6029" s="1" t="s">
        <v>6026</v>
      </c>
      <c r="AX6029">
        <v>2772.2209308962247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>
        <v>10000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713883.12990772945</v>
      </c>
      <c r="AC6030" s="1" t="s">
        <v>6027</v>
      </c>
      <c r="AD6030">
        <v>713883.12990772945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0.83309108279971011</v>
      </c>
      <c r="AS6030" s="1" t="s">
        <v>6027</v>
      </c>
      <c r="AT6030">
        <v>8.3309108279971012E-4</v>
      </c>
      <c r="AU6030" s="1" t="s">
        <v>6027</v>
      </c>
      <c r="AV6030" t="s">
        <v>8670</v>
      </c>
      <c r="AW6030" s="1" t="s">
        <v>6027</v>
      </c>
      <c r="AX6030">
        <v>2701.2577878214274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>
        <v>9900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565918.95187329722</v>
      </c>
      <c r="AC6031" s="1" t="s">
        <v>6028</v>
      </c>
      <c r="AD6031">
        <v>565918.95187329722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0.77418403632227384</v>
      </c>
      <c r="AS6031" s="1" t="s">
        <v>6028</v>
      </c>
      <c r="AT6031">
        <v>7.7418403632227388E-4</v>
      </c>
      <c r="AU6031" s="1" t="s">
        <v>6028</v>
      </c>
      <c r="AV6031" t="s">
        <v>8670</v>
      </c>
      <c r="AW6031" s="1" t="s">
        <v>6028</v>
      </c>
      <c r="AX6031">
        <v>2546.3269614297128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>
        <v>9800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707422.76920236996</v>
      </c>
      <c r="AC6032" s="1" t="s">
        <v>6029</v>
      </c>
      <c r="AD6032">
        <v>707422.76920236996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0.96464725940011264</v>
      </c>
      <c r="AS6032" s="1" t="s">
        <v>6029</v>
      </c>
      <c r="AT6032">
        <v>9.6464725940011262E-4</v>
      </c>
      <c r="AU6032" s="1" t="s">
        <v>6029</v>
      </c>
      <c r="AV6032" t="s">
        <v>8670</v>
      </c>
      <c r="AW6032" s="1" t="s">
        <v>6029</v>
      </c>
      <c r="AX6032">
        <v>2687.211776288083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1.1402053382388642</v>
      </c>
      <c r="AS6033" s="1" t="s">
        <v>6030</v>
      </c>
      <c r="AT6033">
        <v>1.1402053382388643E-3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0.86790152897794282</v>
      </c>
      <c r="AS6034" s="1" t="s">
        <v>6031</v>
      </c>
      <c r="AT6034">
        <v>8.6790152897794285E-4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0.91790895753257118</v>
      </c>
      <c r="AS6035" s="1" t="s">
        <v>6032</v>
      </c>
      <c r="AT6035">
        <v>9.1790895753257119E-4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0.98042853490902027</v>
      </c>
      <c r="AS6036" s="1" t="s">
        <v>6033</v>
      </c>
      <c r="AT6036">
        <v>9.8042853490902027E-4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0.71482078670792004</v>
      </c>
      <c r="AS6037" s="1" t="s">
        <v>6034</v>
      </c>
      <c r="AT6037">
        <v>7.1482078670792007E-4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0.88736672606995659</v>
      </c>
      <c r="AS6038" s="1" t="s">
        <v>6035</v>
      </c>
      <c r="AT6038">
        <v>8.8736672606995665E-4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0.6586182150518286</v>
      </c>
      <c r="AS6039" s="1" t="s">
        <v>6036</v>
      </c>
      <c r="AT6039">
        <v>6.5861821505182859E-4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0.62320801436376005</v>
      </c>
      <c r="AS6040" s="1" t="s">
        <v>6037</v>
      </c>
      <c r="AT6040">
        <v>6.2320801436376006E-4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0.56832879378234968</v>
      </c>
      <c r="AS6041" s="1" t="s">
        <v>6038</v>
      </c>
      <c r="AT6041">
        <v>5.6832879378234974E-4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0.87157791651247762</v>
      </c>
      <c r="AS6042" s="1" t="s">
        <v>6039</v>
      </c>
      <c r="AT6042">
        <v>8.7157791651247768E-4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0.94525308304747246</v>
      </c>
      <c r="AS6043" s="1" t="s">
        <v>6040</v>
      </c>
      <c r="AT6043">
        <v>9.452530830474725E-4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1.2064936337626189</v>
      </c>
      <c r="AS6044" s="1" t="s">
        <v>6041</v>
      </c>
      <c r="AT6044">
        <v>1.2064936337626189E-3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1.3396427677975482</v>
      </c>
      <c r="AS6045" s="1" t="s">
        <v>6042</v>
      </c>
      <c r="AT6045">
        <v>1.3396427677975482E-3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1.1910050946328627</v>
      </c>
      <c r="AS6046" s="1" t="s">
        <v>6043</v>
      </c>
      <c r="AT6046">
        <v>1.1910050946328627E-3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1.0307318056604207</v>
      </c>
      <c r="AS6047" s="1" t="s">
        <v>6044</v>
      </c>
      <c r="AT6047">
        <v>1.0307318056604208E-3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1.2046065692986669</v>
      </c>
      <c r="AS6048" s="1" t="s">
        <v>6045</v>
      </c>
      <c r="AT6048">
        <v>1.204606569298667E-3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1.1324235451429345</v>
      </c>
      <c r="AS6049" s="1" t="s">
        <v>6046</v>
      </c>
      <c r="AT6049">
        <v>1.1324235451429345E-3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0.95491713342029749</v>
      </c>
      <c r="AS6050" s="1" t="s">
        <v>6047</v>
      </c>
      <c r="AT6050">
        <v>9.5491713342029749E-4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1.0516173201467491</v>
      </c>
      <c r="AS6051" s="1" t="s">
        <v>6048</v>
      </c>
      <c r="AT6051">
        <v>1.0516173201467491E-3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1.1343189025648199</v>
      </c>
      <c r="AS6052" s="1" t="s">
        <v>6049</v>
      </c>
      <c r="AT6052">
        <v>1.13431890256482E-3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1.1626407754507342</v>
      </c>
      <c r="AS6053" s="1" t="s">
        <v>6050</v>
      </c>
      <c r="AT6053">
        <v>1.1626407754507342E-3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1.0261506041215998</v>
      </c>
      <c r="AS6054" s="1" t="s">
        <v>6051</v>
      </c>
      <c r="AT6054">
        <v>1.0261506041215997E-3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0.98571489655905498</v>
      </c>
      <c r="AS6055" s="1" t="s">
        <v>6052</v>
      </c>
      <c r="AT6055">
        <v>9.8571489655905503E-4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0.87190123410099929</v>
      </c>
      <c r="AS6056" s="1" t="s">
        <v>6053</v>
      </c>
      <c r="AT6056">
        <v>8.7190123410099934E-4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0.86965108230828603</v>
      </c>
      <c r="AS6057" s="1" t="s">
        <v>6054</v>
      </c>
      <c r="AT6057">
        <v>8.6965108230828609E-4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0.77009962717019187</v>
      </c>
      <c r="AS6058" s="1" t="s">
        <v>6055</v>
      </c>
      <c r="AT6058">
        <v>7.7009962717019187E-4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0.83993113679743525</v>
      </c>
      <c r="AS6059" s="1" t="s">
        <v>6056</v>
      </c>
      <c r="AT6059">
        <v>8.3993113679743528E-4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0.72895230207062489</v>
      </c>
      <c r="AS6060" s="1" t="s">
        <v>6057</v>
      </c>
      <c r="AT6060">
        <v>7.2895230207062486E-4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0.52801835418952003</v>
      </c>
      <c r="AS6061" s="1" t="s">
        <v>6058</v>
      </c>
      <c r="AT6061">
        <v>5.2801835418952005E-4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0.63489706942912227</v>
      </c>
      <c r="AS6062" s="1" t="s">
        <v>6059</v>
      </c>
      <c r="AT6062">
        <v>6.3489706942912233E-4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0.43622232071912226</v>
      </c>
      <c r="AS6063" s="1" t="s">
        <v>6060</v>
      </c>
      <c r="AT6063">
        <v>4.3622232071912227E-4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0.61903605873570522</v>
      </c>
      <c r="AS6064" s="1" t="s">
        <v>6061</v>
      </c>
      <c r="AT6064">
        <v>6.1903605873570521E-4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0.60545254636141488</v>
      </c>
      <c r="AS6065" s="1" t="s">
        <v>6062</v>
      </c>
      <c r="AT6065">
        <v>6.0545254636141491E-4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0.50277654903877711</v>
      </c>
      <c r="AS6066" s="1" t="s">
        <v>6063</v>
      </c>
      <c r="AT6066">
        <v>5.0277654903877714E-4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0.66502629188644158</v>
      </c>
      <c r="AS6067" s="1" t="s">
        <v>6064</v>
      </c>
      <c r="AT6067">
        <v>6.6502629188644154E-4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1.1076980249392558</v>
      </c>
      <c r="AS6068" s="1" t="s">
        <v>6065</v>
      </c>
      <c r="AT6068">
        <v>1.1076980249392558E-3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1.089530564412269</v>
      </c>
      <c r="AS6069" s="1" t="s">
        <v>6066</v>
      </c>
      <c r="AT6069">
        <v>1.0895305644122691E-3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1.0109605669522146</v>
      </c>
      <c r="AS6070" s="1" t="s">
        <v>6067</v>
      </c>
      <c r="AT6070">
        <v>1.0109605669522145E-3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1.0458563618513044</v>
      </c>
      <c r="AS6071" s="1" t="s">
        <v>6068</v>
      </c>
      <c r="AT6071">
        <v>1.0458563618513043E-3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0.90272704724193276</v>
      </c>
      <c r="AS6072" s="1" t="s">
        <v>6069</v>
      </c>
      <c r="AT6072">
        <v>9.0272704724193278E-4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1.1215421785154893</v>
      </c>
      <c r="AS6073" s="1" t="s">
        <v>6070</v>
      </c>
      <c r="AT6073">
        <v>1.1215421785154894E-3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0.77648242632044551</v>
      </c>
      <c r="AS6074" s="1" t="s">
        <v>6071</v>
      </c>
      <c r="AT6074">
        <v>7.7648242632044552E-4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0.78907166114724503</v>
      </c>
      <c r="AS6075" s="1" t="s">
        <v>6072</v>
      </c>
      <c r="AT6075">
        <v>7.8907166114724505E-4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0.70022351610822853</v>
      </c>
      <c r="AS6076" s="1" t="s">
        <v>6073</v>
      </c>
      <c r="AT6076">
        <v>7.0022351610822856E-4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0.88758509822279141</v>
      </c>
      <c r="AS6077" s="1" t="s">
        <v>6074</v>
      </c>
      <c r="AT6077">
        <v>8.8758509822279143E-4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0.74926624780764006</v>
      </c>
      <c r="AS6078" s="1" t="s">
        <v>6075</v>
      </c>
      <c r="AT6078">
        <v>7.4926624780764003E-4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>
        <v>9900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567483.85465738317</v>
      </c>
      <c r="AC6079" s="1" t="s">
        <v>6076</v>
      </c>
      <c r="AD6079">
        <v>567483.85465738317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0.99986889402505075</v>
      </c>
      <c r="AS6079" s="1" t="s">
        <v>6076</v>
      </c>
      <c r="AT6079">
        <v>9.9986889402505072E-4</v>
      </c>
      <c r="AU6079" s="1" t="s">
        <v>6076</v>
      </c>
      <c r="AV6079" t="s">
        <v>8670</v>
      </c>
      <c r="AW6079" s="1" t="s">
        <v>6076</v>
      </c>
      <c r="AX6079">
        <v>2756.1409522200424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0.91797516199117679</v>
      </c>
      <c r="AS6080" s="1" t="s">
        <v>6077</v>
      </c>
      <c r="AT6080">
        <v>9.1797516199117679E-4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1.2427856591223825</v>
      </c>
      <c r="AS6081" s="1" t="s">
        <v>6078</v>
      </c>
      <c r="AT6081">
        <v>1.2427856591223825E-3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1.4259033615342591</v>
      </c>
      <c r="AS6082" s="1" t="s">
        <v>6079</v>
      </c>
      <c r="AT6082">
        <v>1.4259033615342592E-3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1.3282112237786226</v>
      </c>
      <c r="AS6083" s="1" t="s">
        <v>6080</v>
      </c>
      <c r="AT6083">
        <v>1.3282112237786225E-3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1.1136651938959536</v>
      </c>
      <c r="AS6084" s="1" t="s">
        <v>6081</v>
      </c>
      <c r="AT6084">
        <v>1.1136651938959536E-3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0.84462649348357943</v>
      </c>
      <c r="AS6085" s="1" t="s">
        <v>6082</v>
      </c>
      <c r="AT6085">
        <v>8.4462649348357943E-4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0.85059866645169135</v>
      </c>
      <c r="AS6086" s="1" t="s">
        <v>6083</v>
      </c>
      <c r="AT6086">
        <v>8.505986664516914E-4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0.88013712101285491</v>
      </c>
      <c r="AS6087" s="1" t="s">
        <v>6084</v>
      </c>
      <c r="AT6087">
        <v>8.8013712101285492E-4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0.75702778765405943</v>
      </c>
      <c r="AS6088" s="1" t="s">
        <v>6085</v>
      </c>
      <c r="AT6088">
        <v>7.5702778765405945E-4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0.73575534847677726</v>
      </c>
      <c r="AS6089" s="1" t="s">
        <v>6086</v>
      </c>
      <c r="AT6089">
        <v>7.3575534847677732E-4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0.8478424815004344</v>
      </c>
      <c r="AS6090" s="1" t="s">
        <v>6087</v>
      </c>
      <c r="AT6090">
        <v>8.4784248150043438E-4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0.87907875403445357</v>
      </c>
      <c r="AS6091" s="1" t="s">
        <v>6088</v>
      </c>
      <c r="AT6091">
        <v>8.7907875403445363E-4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1.2220385300037158</v>
      </c>
      <c r="AS6092" s="1" t="s">
        <v>6089</v>
      </c>
      <c r="AT6092">
        <v>1.2220385300037158E-3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1.2168639293613968</v>
      </c>
      <c r="AS6093" s="1" t="s">
        <v>6090</v>
      </c>
      <c r="AT6093">
        <v>1.2168639293613968E-3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1.1454492442609208</v>
      </c>
      <c r="AS6094" s="1" t="s">
        <v>6091</v>
      </c>
      <c r="AT6094">
        <v>1.1454492442609207E-3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1.2000820355842305</v>
      </c>
      <c r="AS6095" s="1" t="s">
        <v>6092</v>
      </c>
      <c r="AT6095">
        <v>1.2000820355842305E-3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1.2562318820260612</v>
      </c>
      <c r="AS6096" s="1" t="s">
        <v>6093</v>
      </c>
      <c r="AT6096">
        <v>1.2562318820260611E-3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1.0308507677608105</v>
      </c>
      <c r="AS6097" s="1" t="s">
        <v>6094</v>
      </c>
      <c r="AT6097">
        <v>1.0308507677608105E-3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0.82908753662462842</v>
      </c>
      <c r="AS6098" s="1" t="s">
        <v>6095</v>
      </c>
      <c r="AT6098">
        <v>8.2908753662462847E-4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0.96217284872917452</v>
      </c>
      <c r="AS6099" s="1" t="s">
        <v>6096</v>
      </c>
      <c r="AT6099">
        <v>9.6217284872917458E-4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0.9451228518604684</v>
      </c>
      <c r="AS6100" s="1" t="s">
        <v>6097</v>
      </c>
      <c r="AT6100">
        <v>9.451228518604684E-4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0.82221737827146568</v>
      </c>
      <c r="AS6101" s="1" t="s">
        <v>6098</v>
      </c>
      <c r="AT6101">
        <v>8.2221737827146567E-4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1.086258138418897</v>
      </c>
      <c r="AS6102" s="1" t="s">
        <v>6099</v>
      </c>
      <c r="AT6102">
        <v>1.0862581384188969E-3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0.8328444877467085</v>
      </c>
      <c r="AS6103" s="1" t="s">
        <v>6100</v>
      </c>
      <c r="AT6103">
        <v>8.3284448774670848E-4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0.97216328444987354</v>
      </c>
      <c r="AS6104" s="1" t="s">
        <v>6101</v>
      </c>
      <c r="AT6104">
        <v>9.7216328444987355E-4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1.4017680283118563</v>
      </c>
      <c r="AS6105" s="1" t="s">
        <v>6102</v>
      </c>
      <c r="AT6105">
        <v>1.4017680283118564E-3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1.4886295845671038</v>
      </c>
      <c r="AS6106" s="1" t="s">
        <v>6103</v>
      </c>
      <c r="AT6106">
        <v>1.4886295845671039E-3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1.1976231792196927</v>
      </c>
      <c r="AS6107" s="1" t="s">
        <v>6104</v>
      </c>
      <c r="AT6107">
        <v>1.1976231792196928E-3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0.9783641054293265</v>
      </c>
      <c r="AS6108" s="1" t="s">
        <v>6105</v>
      </c>
      <c r="AT6108">
        <v>9.7836410542932652E-4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0.97842733136240234</v>
      </c>
      <c r="AS6109" s="1" t="s">
        <v>6106</v>
      </c>
      <c r="AT6109">
        <v>9.7842733136240239E-4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0.78304940616654173</v>
      </c>
      <c r="AS6110" s="1" t="s">
        <v>6107</v>
      </c>
      <c r="AT6110">
        <v>7.8304940616654177E-4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0.8306994514748206</v>
      </c>
      <c r="AS6111" s="1" t="s">
        <v>6108</v>
      </c>
      <c r="AT6111">
        <v>8.3069945147482059E-4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0.98452184522370512</v>
      </c>
      <c r="AS6112" s="1" t="s">
        <v>6109</v>
      </c>
      <c r="AT6112">
        <v>9.8452184522370518E-4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0.98665757289451883</v>
      </c>
      <c r="AS6113" s="1" t="s">
        <v>6110</v>
      </c>
      <c r="AT6113">
        <v>9.8665757289451888E-4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0.99592968740145604</v>
      </c>
      <c r="AS6114" s="1" t="s">
        <v>6111</v>
      </c>
      <c r="AT6114">
        <v>9.9592968740145607E-4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1.0595019680159847</v>
      </c>
      <c r="AS6115" s="1" t="s">
        <v>6112</v>
      </c>
      <c r="AT6115">
        <v>1.0595019680159847E-3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1.1238943728355066</v>
      </c>
      <c r="AS6116" s="1" t="s">
        <v>6113</v>
      </c>
      <c r="AT6116">
        <v>1.1238943728355067E-3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1.250549395924053</v>
      </c>
      <c r="AS6117" s="1" t="s">
        <v>6114</v>
      </c>
      <c r="AT6117">
        <v>1.250549395924053E-3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1.3585020162151575</v>
      </c>
      <c r="AS6118" s="1" t="s">
        <v>6115</v>
      </c>
      <c r="AT6118">
        <v>1.3585020162151576E-3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1.2117357132897235</v>
      </c>
      <c r="AS6119" s="1" t="s">
        <v>6116</v>
      </c>
      <c r="AT6119">
        <v>1.2117357132897235E-3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0.99983766952959718</v>
      </c>
      <c r="AS6120" s="1" t="s">
        <v>6117</v>
      </c>
      <c r="AT6120">
        <v>9.9983766952959729E-4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1.0337721610690915</v>
      </c>
      <c r="AS6121" s="1" t="s">
        <v>6118</v>
      </c>
      <c r="AT6121">
        <v>1.0337721610690915E-3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1.1473461588129941</v>
      </c>
      <c r="AS6122" s="1" t="s">
        <v>6119</v>
      </c>
      <c r="AT6122">
        <v>1.147346158812994E-3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0.84344793363985338</v>
      </c>
      <c r="AS6123" s="1" t="s">
        <v>6120</v>
      </c>
      <c r="AT6123">
        <v>8.4344793363985335E-4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0.94313833310034001</v>
      </c>
      <c r="AS6124" s="1" t="s">
        <v>6121</v>
      </c>
      <c r="AT6124">
        <v>9.4313833310034E-4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0.77340615004680846</v>
      </c>
      <c r="AS6125" s="1" t="s">
        <v>6122</v>
      </c>
      <c r="AT6125">
        <v>7.7340615004680845E-4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0.92357475079695983</v>
      </c>
      <c r="AS6126" s="1" t="s">
        <v>6123</v>
      </c>
      <c r="AT6126">
        <v>9.235747507969599E-4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0.80395550579531583</v>
      </c>
      <c r="AS6127" s="1" t="s">
        <v>6124</v>
      </c>
      <c r="AT6127">
        <v>8.0395550579531586E-4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1.0947539018747798</v>
      </c>
      <c r="AS6128" s="1" t="s">
        <v>6125</v>
      </c>
      <c r="AT6128">
        <v>1.0947539018747799E-3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1.1142225453338304</v>
      </c>
      <c r="AS6129" s="1" t="s">
        <v>6126</v>
      </c>
      <c r="AT6129">
        <v>1.1142225453338304E-3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1.1473728266160406</v>
      </c>
      <c r="AS6130" s="1" t="s">
        <v>6127</v>
      </c>
      <c r="AT6130">
        <v>1.1473728266160406E-3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1.0269302139719947</v>
      </c>
      <c r="AS6131" s="1" t="s">
        <v>6128</v>
      </c>
      <c r="AT6131">
        <v>1.0269302139719948E-3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1.004955151488593</v>
      </c>
      <c r="AS6132" s="1" t="s">
        <v>6129</v>
      </c>
      <c r="AT6132">
        <v>1.004955151488593E-3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0.86797845179379884</v>
      </c>
      <c r="AS6133" s="1" t="s">
        <v>6130</v>
      </c>
      <c r="AT6133">
        <v>8.6797845179379881E-4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0.79975389713934864</v>
      </c>
      <c r="AS6134" s="1" t="s">
        <v>6131</v>
      </c>
      <c r="AT6134">
        <v>7.9975389713934865E-4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0.86930047932077259</v>
      </c>
      <c r="AS6135" s="1" t="s">
        <v>6132</v>
      </c>
      <c r="AT6135">
        <v>8.6930047932077257E-4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0.90689994741841606</v>
      </c>
      <c r="AS6136" s="1" t="s">
        <v>6133</v>
      </c>
      <c r="AT6136">
        <v>9.0689994741841604E-4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0.74332655048536234</v>
      </c>
      <c r="AS6137" s="1" t="s">
        <v>6134</v>
      </c>
      <c r="AT6137">
        <v>7.4332655048536236E-4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0.95056083501896216</v>
      </c>
      <c r="AS6138" s="1" t="s">
        <v>6135</v>
      </c>
      <c r="AT6138">
        <v>9.5056083501896221E-4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1.0916654491103432</v>
      </c>
      <c r="AS6139" s="1" t="s">
        <v>6136</v>
      </c>
      <c r="AT6139">
        <v>1.0916654491103432E-3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1.2837214497602303</v>
      </c>
      <c r="AS6140" s="1" t="s">
        <v>6137</v>
      </c>
      <c r="AT6140">
        <v>1.2837214497602304E-3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1.2599022647946918</v>
      </c>
      <c r="AS6141" s="1" t="s">
        <v>6138</v>
      </c>
      <c r="AT6141">
        <v>1.2599022647946918E-3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1.0874075996965729</v>
      </c>
      <c r="AS6142" s="1" t="s">
        <v>6139</v>
      </c>
      <c r="AT6142">
        <v>1.0874075996965729E-3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1.1246569821535437</v>
      </c>
      <c r="AS6143" s="1" t="s">
        <v>6140</v>
      </c>
      <c r="AT6143">
        <v>1.1246569821535437E-3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1.1534803360644685</v>
      </c>
      <c r="AS6144" s="1" t="s">
        <v>6141</v>
      </c>
      <c r="AT6144">
        <v>1.1534803360644685E-3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>
        <v>9700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704276.65059558267</v>
      </c>
      <c r="AC6145" s="1" t="s">
        <v>6142</v>
      </c>
      <c r="AD6145">
        <v>704276.65059558267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1.1031297240675995</v>
      </c>
      <c r="AS6145" s="1" t="s">
        <v>6142</v>
      </c>
      <c r="AT6145">
        <v>1.1031297240675995E-3</v>
      </c>
      <c r="AU6145" s="1" t="s">
        <v>6142</v>
      </c>
      <c r="AV6145" t="s">
        <v>8670</v>
      </c>
      <c r="AW6145" s="1" t="s">
        <v>6142</v>
      </c>
      <c r="AX6145">
        <v>2708.0843893818696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>
        <v>9800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534679.97553104069</v>
      </c>
      <c r="AC6146" s="1" t="s">
        <v>6143</v>
      </c>
      <c r="AD6146">
        <v>534679.97553104069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0.88817170767286835</v>
      </c>
      <c r="AS6146" s="1" t="s">
        <v>6143</v>
      </c>
      <c r="AT6146">
        <v>8.8817170767286832E-4</v>
      </c>
      <c r="AU6146" s="1" t="s">
        <v>6143</v>
      </c>
      <c r="AV6146" t="s">
        <v>8670</v>
      </c>
      <c r="AW6146" s="1" t="s">
        <v>6143</v>
      </c>
      <c r="AX6146">
        <v>2470.4855809726391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>
        <v>9900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561023.78369435261</v>
      </c>
      <c r="AC6147" s="1" t="s">
        <v>6144</v>
      </c>
      <c r="AD6147">
        <v>561023.78369435261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0.78651798735925171</v>
      </c>
      <c r="AS6147" s="1" t="s">
        <v>6144</v>
      </c>
      <c r="AT6147">
        <v>7.8651798735925168E-4</v>
      </c>
      <c r="AU6147" s="1" t="s">
        <v>6144</v>
      </c>
      <c r="AV6147" t="s">
        <v>8670</v>
      </c>
      <c r="AW6147" s="1" t="s">
        <v>6144</v>
      </c>
      <c r="AX6147">
        <v>2575.7368178258102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>
        <v>10000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598252.81444106065</v>
      </c>
      <c r="AC6148" s="1" t="s">
        <v>6145</v>
      </c>
      <c r="AD6148">
        <v>598252.81444106065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0.83826568384455713</v>
      </c>
      <c r="AS6148" s="1" t="s">
        <v>6145</v>
      </c>
      <c r="AT6148">
        <v>8.3826568384455719E-4</v>
      </c>
      <c r="AU6148" s="1" t="s">
        <v>6145</v>
      </c>
      <c r="AV6148" t="s">
        <v>8670</v>
      </c>
      <c r="AW6148" s="1" t="s">
        <v>6145</v>
      </c>
      <c r="AX6148">
        <v>2688.6325109120917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>
        <v>10000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619036.38219542708</v>
      </c>
      <c r="AC6149" s="1" t="s">
        <v>6146</v>
      </c>
      <c r="AD6149">
        <v>619036.38219542708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1.0319585495974422</v>
      </c>
      <c r="AS6149" s="1" t="s">
        <v>6146</v>
      </c>
      <c r="AT6149">
        <v>1.0319585495974421E-3</v>
      </c>
      <c r="AU6149" s="1" t="s">
        <v>6146</v>
      </c>
      <c r="AV6149" t="s">
        <v>8670</v>
      </c>
      <c r="AW6149" s="1" t="s">
        <v>6146</v>
      </c>
      <c r="AX6149">
        <v>2745.5358113403649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>
        <v>10000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642668.82987849775</v>
      </c>
      <c r="AC6150" s="1" t="s">
        <v>6147</v>
      </c>
      <c r="AD6150">
        <v>642668.82987849775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0.96340442059229525</v>
      </c>
      <c r="AS6150" s="1" t="s">
        <v>6147</v>
      </c>
      <c r="AT6150">
        <v>9.6340442059229532E-4</v>
      </c>
      <c r="AU6150" s="1" t="s">
        <v>6147</v>
      </c>
      <c r="AV6150" t="s">
        <v>8670</v>
      </c>
      <c r="AW6150" s="1" t="s">
        <v>6147</v>
      </c>
      <c r="AX6150">
        <v>2751.3439369222237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>
        <v>9900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817139.83427622786</v>
      </c>
      <c r="AC6151" s="1" t="s">
        <v>6148</v>
      </c>
      <c r="AD6151">
        <v>817139.83427622786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0.97335999853743038</v>
      </c>
      <c r="AS6151" s="1" t="s">
        <v>6148</v>
      </c>
      <c r="AT6151">
        <v>9.733599985374304E-4</v>
      </c>
      <c r="AU6151" s="1" t="s">
        <v>6148</v>
      </c>
      <c r="AV6151" t="s">
        <v>8670</v>
      </c>
      <c r="AW6151" s="1" t="s">
        <v>6148</v>
      </c>
      <c r="AX6151">
        <v>2665.0036745847669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1.0976630886702377</v>
      </c>
      <c r="AS6152" s="1" t="s">
        <v>6149</v>
      </c>
      <c r="AT6152">
        <v>1.0976630886702376E-3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1.3641104683346605</v>
      </c>
      <c r="AS6153" s="1" t="s">
        <v>6150</v>
      </c>
      <c r="AT6153">
        <v>1.3641104683346605E-3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1.2302804294642411</v>
      </c>
      <c r="AS6154" s="1" t="s">
        <v>6151</v>
      </c>
      <c r="AT6154">
        <v>1.2302804294642411E-3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1.3371948193426428</v>
      </c>
      <c r="AS6155" s="1" t="s">
        <v>6152</v>
      </c>
      <c r="AT6155">
        <v>1.3371948193426429E-3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0.90502984824437338</v>
      </c>
      <c r="AS6156" s="1" t="s">
        <v>6153</v>
      </c>
      <c r="AT6156">
        <v>9.0502984824437341E-4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0.94426757111339432</v>
      </c>
      <c r="AS6157" s="1" t="s">
        <v>6154</v>
      </c>
      <c r="AT6157">
        <v>9.4426757111339436E-4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0.76750530666762296</v>
      </c>
      <c r="AS6158" s="1" t="s">
        <v>6155</v>
      </c>
      <c r="AT6158">
        <v>7.6750530666762297E-4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0.82246980369413947</v>
      </c>
      <c r="AS6159" s="1" t="s">
        <v>6156</v>
      </c>
      <c r="AT6159">
        <v>8.2246980369413949E-4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0.83982699875894395</v>
      </c>
      <c r="AS6160" s="1" t="s">
        <v>6157</v>
      </c>
      <c r="AT6160">
        <v>8.3982699875894394E-4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0.92608124994731655</v>
      </c>
      <c r="AS6161" s="1" t="s">
        <v>6158</v>
      </c>
      <c r="AT6161">
        <v>9.2608124994731657E-4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0.91769776111343315</v>
      </c>
      <c r="AS6162" s="1" t="s">
        <v>6159</v>
      </c>
      <c r="AT6162">
        <v>9.1769776111343322E-4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1.0815993705337257</v>
      </c>
      <c r="AS6163" s="1" t="s">
        <v>6160</v>
      </c>
      <c r="AT6163">
        <v>1.0815993705337258E-3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1.0692972841861164</v>
      </c>
      <c r="AS6164" s="1" t="s">
        <v>6161</v>
      </c>
      <c r="AT6164">
        <v>1.0692972841861163E-3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1.1006228353693734</v>
      </c>
      <c r="AS6165" s="1" t="s">
        <v>6162</v>
      </c>
      <c r="AT6165">
        <v>1.1006228353693734E-3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1.2985744838213646</v>
      </c>
      <c r="AS6166" s="1" t="s">
        <v>6163</v>
      </c>
      <c r="AT6166">
        <v>1.2985744838213647E-3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1.0462621562555938</v>
      </c>
      <c r="AS6167" s="1" t="s">
        <v>6164</v>
      </c>
      <c r="AT6167">
        <v>1.0462621562555938E-3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1.0588359351657177</v>
      </c>
      <c r="AS6168" s="1" t="s">
        <v>6165</v>
      </c>
      <c r="AT6168">
        <v>1.0588359351657178E-3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0.91186498138382244</v>
      </c>
      <c r="AS6169" s="1" t="s">
        <v>6166</v>
      </c>
      <c r="AT6169">
        <v>9.1186498138382248E-4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0.93343310349509068</v>
      </c>
      <c r="AS6170" s="1" t="s">
        <v>6167</v>
      </c>
      <c r="AT6170">
        <v>9.3343310349509065E-4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0.94488159581730224</v>
      </c>
      <c r="AS6171" s="1" t="s">
        <v>6168</v>
      </c>
      <c r="AT6171">
        <v>9.4488159581730224E-4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1.0939890106277255</v>
      </c>
      <c r="AS6172" s="1" t="s">
        <v>6169</v>
      </c>
      <c r="AT6172">
        <v>1.0939890106277256E-3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0.94390922283163414</v>
      </c>
      <c r="AS6173" s="1" t="s">
        <v>6170</v>
      </c>
      <c r="AT6173">
        <v>9.4390922283163416E-4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1.0961351688497312</v>
      </c>
      <c r="AS6174" s="1" t="s">
        <v>6171</v>
      </c>
      <c r="AT6174">
        <v>1.0961351688497311E-3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0.99012529530005977</v>
      </c>
      <c r="AS6175" s="1" t="s">
        <v>6172</v>
      </c>
      <c r="AT6175">
        <v>9.901252953000597E-4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1.1020193696864014</v>
      </c>
      <c r="AS6176" s="1" t="s">
        <v>6173</v>
      </c>
      <c r="AT6176">
        <v>1.1020193696864014E-3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1.1718823030887029</v>
      </c>
      <c r="AS6177" s="1" t="s">
        <v>6174</v>
      </c>
      <c r="AT6177">
        <v>1.171882303088703E-3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1.2763587900572226</v>
      </c>
      <c r="AS6178" s="1" t="s">
        <v>6175</v>
      </c>
      <c r="AT6178">
        <v>1.2763587900572226E-3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1.1336575819691723</v>
      </c>
      <c r="AS6179" s="1" t="s">
        <v>6176</v>
      </c>
      <c r="AT6179">
        <v>1.1336575819691724E-3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1.024003922825258</v>
      </c>
      <c r="AS6180" s="1" t="s">
        <v>6177</v>
      </c>
      <c r="AT6180">
        <v>1.0240039228252579E-3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0.99798663553383993</v>
      </c>
      <c r="AS6181" s="1" t="s">
        <v>6178</v>
      </c>
      <c r="AT6181">
        <v>9.9798663553383993E-4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0.91273662368876796</v>
      </c>
      <c r="AS6182" s="1" t="s">
        <v>6179</v>
      </c>
      <c r="AT6182">
        <v>9.1273662368876799E-4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0.90941040444567312</v>
      </c>
      <c r="AS6183" s="1" t="s">
        <v>6180</v>
      </c>
      <c r="AT6183">
        <v>9.0941040444567317E-4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0.86416737544690514</v>
      </c>
      <c r="AS6184" s="1" t="s">
        <v>6181</v>
      </c>
      <c r="AT6184">
        <v>8.6416737544690511E-4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0.92382989182045938</v>
      </c>
      <c r="AS6185" s="1" t="s">
        <v>6182</v>
      </c>
      <c r="AT6185">
        <v>9.2382989182045942E-4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0.84016904859515151</v>
      </c>
      <c r="AS6186" s="1" t="s">
        <v>6183</v>
      </c>
      <c r="AT6186">
        <v>8.4016904859515154E-4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1.1547995600295444</v>
      </c>
      <c r="AS6187" s="1" t="s">
        <v>6184</v>
      </c>
      <c r="AT6187">
        <v>1.1547995600295444E-3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1.2507860328878817</v>
      </c>
      <c r="AS6188" s="1" t="s">
        <v>6185</v>
      </c>
      <c r="AT6188">
        <v>1.2507860328878817E-3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1.1572599893638369</v>
      </c>
      <c r="AS6189" s="1" t="s">
        <v>6186</v>
      </c>
      <c r="AT6189">
        <v>1.1572599893638368E-3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1.3557446052576794</v>
      </c>
      <c r="AS6190" s="1" t="s">
        <v>6187</v>
      </c>
      <c r="AT6190">
        <v>1.3557446052576794E-3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1.2786256063427313</v>
      </c>
      <c r="AS6191" s="1" t="s">
        <v>6188</v>
      </c>
      <c r="AT6191">
        <v>1.2786256063427313E-3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1.3298424613591417</v>
      </c>
      <c r="AS6192" s="1" t="s">
        <v>6189</v>
      </c>
      <c r="AT6192">
        <v>1.3298424613591418E-3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1.1184313230549061</v>
      </c>
      <c r="AS6193" s="1" t="s">
        <v>6190</v>
      </c>
      <c r="AT6193">
        <v>1.1184313230549062E-3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0.98413459597974939</v>
      </c>
      <c r="AS6194" s="1" t="s">
        <v>6191</v>
      </c>
      <c r="AT6194">
        <v>9.841345959797495E-4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0.9101612487742714</v>
      </c>
      <c r="AS6195" s="1" t="s">
        <v>6192</v>
      </c>
      <c r="AT6195">
        <v>9.1016124877427141E-4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0.90851551937907993</v>
      </c>
      <c r="AS6196" s="1" t="s">
        <v>6193</v>
      </c>
      <c r="AT6196">
        <v>9.0851551937907993E-4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0.9647668432213512</v>
      </c>
      <c r="AS6197" s="1" t="s">
        <v>6194</v>
      </c>
      <c r="AT6197">
        <v>9.6476684322135118E-4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1.117862100399146</v>
      </c>
      <c r="AS6198" s="1" t="s">
        <v>6195</v>
      </c>
      <c r="AT6198">
        <v>1.1178621003991461E-3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 t="s">
        <v>8670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 t="s">
        <v>8670</v>
      </c>
      <c r="Q6199" s="1" t="s">
        <v>6196</v>
      </c>
      <c r="R6199">
        <v>9800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265458.0588843748</v>
      </c>
      <c r="AC6199" s="1" t="s">
        <v>6196</v>
      </c>
      <c r="AD6199">
        <v>265458.0588843748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0.88504302308822747</v>
      </c>
      <c r="AS6199" s="1" t="s">
        <v>6196</v>
      </c>
      <c r="AT6199">
        <v>8.8504302308822747E-4</v>
      </c>
      <c r="AU6199" s="1" t="s">
        <v>6196</v>
      </c>
      <c r="AV6199" t="s">
        <v>8670</v>
      </c>
      <c r="AW6199" s="1" t="s">
        <v>6196</v>
      </c>
      <c r="AX6199">
        <v>2796.9303594899911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>
        <v>9600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327844.81474365928</v>
      </c>
      <c r="AC6200" s="1" t="s">
        <v>6197</v>
      </c>
      <c r="AD6200">
        <v>327844.81474365928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1.0523282596105463</v>
      </c>
      <c r="AS6200" s="1" t="s">
        <v>6197</v>
      </c>
      <c r="AT6200">
        <v>1.0523282596105463E-3</v>
      </c>
      <c r="AU6200" s="1" t="s">
        <v>6197</v>
      </c>
      <c r="AV6200" t="s">
        <v>8670</v>
      </c>
      <c r="AW6200" s="1" t="s">
        <v>6197</v>
      </c>
      <c r="AX6200">
        <v>2611.4296347990262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>
        <v>9300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422644.95713196549</v>
      </c>
      <c r="AC6201" s="1" t="s">
        <v>6198</v>
      </c>
      <c r="AD6201">
        <v>422644.95713196549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1.0262675817922133</v>
      </c>
      <c r="AS6201" s="1" t="s">
        <v>6198</v>
      </c>
      <c r="AT6201">
        <v>1.0262675817922133E-3</v>
      </c>
      <c r="AU6201" s="1" t="s">
        <v>6198</v>
      </c>
      <c r="AV6201" t="s">
        <v>8670</v>
      </c>
      <c r="AW6201" s="1" t="s">
        <v>6198</v>
      </c>
      <c r="AX6201">
        <v>2587.4987522705351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0.95461047546691868</v>
      </c>
      <c r="AS6202" s="1" t="s">
        <v>6199</v>
      </c>
      <c r="AT6202">
        <v>9.5461047546691871E-4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1.0843685880974745</v>
      </c>
      <c r="AS6203" s="1" t="s">
        <v>6200</v>
      </c>
      <c r="AT6203">
        <v>1.0843685880974744E-3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1.0127885047680709</v>
      </c>
      <c r="AS6204" s="1" t="s">
        <v>6201</v>
      </c>
      <c r="AT6204">
        <v>1.012788504768071E-3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0.97765070417325706</v>
      </c>
      <c r="AS6205" s="1" t="s">
        <v>6202</v>
      </c>
      <c r="AT6205">
        <v>9.7765070417325708E-4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0.8692800386679429</v>
      </c>
      <c r="AS6206" s="1" t="s">
        <v>6203</v>
      </c>
      <c r="AT6206">
        <v>8.6928003866794292E-4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0.65847206563960237</v>
      </c>
      <c r="AS6207" s="1" t="s">
        <v>6204</v>
      </c>
      <c r="AT6207">
        <v>6.5847206563960238E-4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0.72747859341751542</v>
      </c>
      <c r="AS6208" s="1" t="s">
        <v>6205</v>
      </c>
      <c r="AT6208">
        <v>7.2747859341751547E-4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0.81777800606399076</v>
      </c>
      <c r="AS6209" s="1" t="s">
        <v>6206</v>
      </c>
      <c r="AT6209">
        <v>8.177780060639908E-4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0.87105476261870896</v>
      </c>
      <c r="AS6210" s="1" t="s">
        <v>6207</v>
      </c>
      <c r="AT6210">
        <v>8.7105476261870897E-4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0.99698853606281335</v>
      </c>
      <c r="AS6211" s="1" t="s">
        <v>6208</v>
      </c>
      <c r="AT6211">
        <v>9.9698853606281336E-4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1.1443498613653669</v>
      </c>
      <c r="AS6212" s="1" t="s">
        <v>6209</v>
      </c>
      <c r="AT6212">
        <v>1.1443498613653669E-3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1.4843805505378762</v>
      </c>
      <c r="AS6213" s="1" t="s">
        <v>6210</v>
      </c>
      <c r="AT6213">
        <v>1.4843805505378763E-3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>
        <v>9300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176408.96229046842</v>
      </c>
      <c r="AC6214" s="1" t="s">
        <v>6211</v>
      </c>
      <c r="AD6214">
        <v>176408.96229046842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1.2506934287565366</v>
      </c>
      <c r="AS6214" s="1" t="s">
        <v>6211</v>
      </c>
      <c r="AT6214">
        <v>1.2506934287565366E-3</v>
      </c>
      <c r="AU6214" s="1" t="s">
        <v>6211</v>
      </c>
      <c r="AV6214" t="s">
        <v>8670</v>
      </c>
      <c r="AW6214" s="1" t="s">
        <v>6211</v>
      </c>
      <c r="AX6214">
        <v>2515.4013061922069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>
        <v>9500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203855.35947888129</v>
      </c>
      <c r="AC6215" s="1" t="s">
        <v>6212</v>
      </c>
      <c r="AD6215">
        <v>203855.35947888129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1.16657876156704</v>
      </c>
      <c r="AS6215" s="1" t="s">
        <v>6212</v>
      </c>
      <c r="AT6215">
        <v>1.16657876156704E-3</v>
      </c>
      <c r="AU6215" s="1" t="s">
        <v>6212</v>
      </c>
      <c r="AV6215" t="s">
        <v>8670</v>
      </c>
      <c r="AW6215" s="1" t="s">
        <v>6212</v>
      </c>
      <c r="AX6215">
        <v>2363.6273812427753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>
        <v>9700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279888.56141931692</v>
      </c>
      <c r="AC6216" s="1" t="s">
        <v>6213</v>
      </c>
      <c r="AD6216">
        <v>279888.56141931692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1.1033304000739332</v>
      </c>
      <c r="AS6216" s="1" t="s">
        <v>6213</v>
      </c>
      <c r="AT6216">
        <v>1.1033304000739332E-3</v>
      </c>
      <c r="AU6216" s="1" t="s">
        <v>6213</v>
      </c>
      <c r="AV6216" t="s">
        <v>8670</v>
      </c>
      <c r="AW6216" s="1" t="s">
        <v>6213</v>
      </c>
      <c r="AX6216">
        <v>2403.0927326159349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>
        <v>9800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279042.40237158124</v>
      </c>
      <c r="AC6217" s="1" t="s">
        <v>6214</v>
      </c>
      <c r="AD6217">
        <v>279042.40237158124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1.1531171219052414</v>
      </c>
      <c r="AS6217" s="1" t="s">
        <v>6214</v>
      </c>
      <c r="AT6217">
        <v>1.1531171219052415E-3</v>
      </c>
      <c r="AU6217" s="1" t="s">
        <v>6214</v>
      </c>
      <c r="AV6217" t="s">
        <v>8670</v>
      </c>
      <c r="AW6217" s="1" t="s">
        <v>6214</v>
      </c>
      <c r="AX6217">
        <v>2318.0609265931921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 t="s">
        <v>8670</v>
      </c>
      <c r="Q6218" s="1" t="s">
        <v>6215</v>
      </c>
      <c r="R6218">
        <v>9900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223837.61501073695</v>
      </c>
      <c r="AC6218" s="1" t="s">
        <v>6215</v>
      </c>
      <c r="AD6218">
        <v>223837.61501073695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0.82974095424010896</v>
      </c>
      <c r="AS6218" s="1" t="s">
        <v>6215</v>
      </c>
      <c r="AT6218">
        <v>8.2974095424010895E-4</v>
      </c>
      <c r="AU6218" s="1" t="s">
        <v>6215</v>
      </c>
      <c r="AV6218" t="s">
        <v>8670</v>
      </c>
      <c r="AW6218" s="1" t="s">
        <v>6215</v>
      </c>
      <c r="AX6218">
        <v>2363.3513013303427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 t="s">
        <v>8670</v>
      </c>
      <c r="Q6219" s="1" t="s">
        <v>6216</v>
      </c>
      <c r="R6219">
        <v>10000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272748.55235380586</v>
      </c>
      <c r="AC6219" s="1" t="s">
        <v>6216</v>
      </c>
      <c r="AD6219">
        <v>272748.55235380586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0.85424763894247568</v>
      </c>
      <c r="AS6219" s="1" t="s">
        <v>6216</v>
      </c>
      <c r="AT6219">
        <v>8.5424763894247568E-4</v>
      </c>
      <c r="AU6219" s="1" t="s">
        <v>6216</v>
      </c>
      <c r="AV6219" t="s">
        <v>8670</v>
      </c>
      <c r="AW6219" s="1" t="s">
        <v>6216</v>
      </c>
      <c r="AX6219">
        <v>2371.8428243795629</v>
      </c>
    </row>
    <row r="6220" spans="1:50" x14ac:dyDescent="0.3">
      <c r="A6220" s="1" t="s">
        <v>6217</v>
      </c>
      <c r="B6220" t="s">
        <v>8670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 t="s">
        <v>8670</v>
      </c>
      <c r="Q6220" s="1" t="s">
        <v>6217</v>
      </c>
      <c r="R6220">
        <v>10000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241824.0788514395</v>
      </c>
      <c r="AC6220" s="1" t="s">
        <v>6217</v>
      </c>
      <c r="AD6220">
        <v>241824.0788514395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0.79131099414418649</v>
      </c>
      <c r="AS6220" s="1" t="s">
        <v>6217</v>
      </c>
      <c r="AT6220">
        <v>7.913109941441865E-4</v>
      </c>
      <c r="AU6220" s="1" t="s">
        <v>6217</v>
      </c>
      <c r="AV6220" t="s">
        <v>8670</v>
      </c>
      <c r="AW6220" s="1" t="s">
        <v>6217</v>
      </c>
      <c r="AX6220">
        <v>2389.6590326880264</v>
      </c>
    </row>
    <row r="6221" spans="1:50" x14ac:dyDescent="0.3">
      <c r="A6221" s="1" t="s">
        <v>6218</v>
      </c>
      <c r="B6221" t="s">
        <v>8670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 t="s">
        <v>8670</v>
      </c>
      <c r="Q6221" s="1" t="s">
        <v>6218</v>
      </c>
      <c r="R6221">
        <v>10000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221009.07931219108</v>
      </c>
      <c r="AC6221" s="1" t="s">
        <v>6218</v>
      </c>
      <c r="AD6221">
        <v>221009.07931219108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0.78938503667447957</v>
      </c>
      <c r="AS6221" s="1" t="s">
        <v>6218</v>
      </c>
      <c r="AT6221">
        <v>7.8938503667447962E-4</v>
      </c>
      <c r="AU6221" s="1" t="s">
        <v>6218</v>
      </c>
      <c r="AV6221" t="s">
        <v>8670</v>
      </c>
      <c r="AW6221" s="1" t="s">
        <v>6218</v>
      </c>
      <c r="AX6221">
        <v>2412.4056489297927</v>
      </c>
    </row>
    <row r="6222" spans="1:50" x14ac:dyDescent="0.3">
      <c r="A6222" s="1" t="s">
        <v>6219</v>
      </c>
      <c r="B6222" t="s">
        <v>8670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 t="s">
        <v>8670</v>
      </c>
      <c r="Q6222" s="1" t="s">
        <v>6219</v>
      </c>
      <c r="R6222">
        <v>9900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233821.98546978724</v>
      </c>
      <c r="AC6222" s="1" t="s">
        <v>6219</v>
      </c>
      <c r="AD6222">
        <v>233821.98546978724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0.81367579629920095</v>
      </c>
      <c r="AS6222" s="1" t="s">
        <v>6219</v>
      </c>
      <c r="AT6222">
        <v>8.1367579629920098E-4</v>
      </c>
      <c r="AU6222" s="1" t="s">
        <v>6219</v>
      </c>
      <c r="AV6222" t="s">
        <v>8670</v>
      </c>
      <c r="AW6222" s="1" t="s">
        <v>6219</v>
      </c>
      <c r="AX6222">
        <v>2313.0193241200386</v>
      </c>
    </row>
    <row r="6223" spans="1:50" x14ac:dyDescent="0.3">
      <c r="A6223" s="1" t="s">
        <v>6220</v>
      </c>
      <c r="B6223" t="s">
        <v>8670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 t="s">
        <v>8670</v>
      </c>
      <c r="Q6223" s="1" t="s">
        <v>6220</v>
      </c>
      <c r="R6223">
        <v>9800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210678.93451332868</v>
      </c>
      <c r="AC6223" s="1" t="s">
        <v>6220</v>
      </c>
      <c r="AD6223">
        <v>210678.93451332868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0.73063505761839775</v>
      </c>
      <c r="AS6223" s="1" t="s">
        <v>6220</v>
      </c>
      <c r="AT6223">
        <v>7.3063505761839778E-4</v>
      </c>
      <c r="AU6223" s="1" t="s">
        <v>6220</v>
      </c>
      <c r="AV6223" t="s">
        <v>8670</v>
      </c>
      <c r="AW6223" s="1" t="s">
        <v>6220</v>
      </c>
      <c r="AX6223">
        <v>2189.5197580197278</v>
      </c>
    </row>
    <row r="6224" spans="1:50" x14ac:dyDescent="0.3">
      <c r="A6224" s="1" t="s">
        <v>6221</v>
      </c>
      <c r="B6224" t="s">
        <v>8670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 t="s">
        <v>8670</v>
      </c>
      <c r="Q6224" s="1" t="s">
        <v>6221</v>
      </c>
      <c r="R6224">
        <v>9600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249418.25085821652</v>
      </c>
      <c r="AC6224" s="1" t="s">
        <v>6221</v>
      </c>
      <c r="AD6224">
        <v>249418.25085821652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0.57851738258045915</v>
      </c>
      <c r="AS6224" s="1" t="s">
        <v>6221</v>
      </c>
      <c r="AT6224">
        <v>5.7851738258045914E-4</v>
      </c>
      <c r="AU6224" s="1" t="s">
        <v>6221</v>
      </c>
      <c r="AV6224" t="s">
        <v>8670</v>
      </c>
      <c r="AW6224" s="1" t="s">
        <v>6221</v>
      </c>
      <c r="AX6224">
        <v>2075.2394380514429</v>
      </c>
    </row>
    <row r="6225" spans="1:50" x14ac:dyDescent="0.3">
      <c r="A6225" s="1" t="s">
        <v>6222</v>
      </c>
      <c r="B6225" t="s">
        <v>8670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 t="s">
        <v>8670</v>
      </c>
      <c r="Q6225" s="1" t="s">
        <v>6222</v>
      </c>
      <c r="R6225">
        <v>9300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179235.4884645009</v>
      </c>
      <c r="AC6225" s="1" t="s">
        <v>6222</v>
      </c>
      <c r="AD6225">
        <v>179235.4884645009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0.60530081322109397</v>
      </c>
      <c r="AS6225" s="1" t="s">
        <v>6222</v>
      </c>
      <c r="AT6225">
        <v>6.05300813221094E-4</v>
      </c>
      <c r="AU6225" s="1" t="s">
        <v>6222</v>
      </c>
      <c r="AV6225" t="s">
        <v>8670</v>
      </c>
      <c r="AW6225" s="1" t="s">
        <v>6222</v>
      </c>
      <c r="AX6225">
        <v>2032.1992693932848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 t="s">
        <v>8670</v>
      </c>
      <c r="Q6226" s="1" t="s">
        <v>6223</v>
      </c>
      <c r="R6226">
        <v>9000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183370.6295764634</v>
      </c>
      <c r="AC6226" s="1" t="s">
        <v>6223</v>
      </c>
      <c r="AD6226">
        <v>183370.6295764634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0.80842052734433545</v>
      </c>
      <c r="AS6226" s="1" t="s">
        <v>6223</v>
      </c>
      <c r="AT6226">
        <v>8.0842052734433542E-4</v>
      </c>
      <c r="AU6226" s="1" t="s">
        <v>6223</v>
      </c>
      <c r="AV6226" t="s">
        <v>8670</v>
      </c>
      <c r="AW6226" s="1" t="s">
        <v>6223</v>
      </c>
      <c r="AX6226">
        <v>2235.5699051417114</v>
      </c>
    </row>
    <row r="6227" spans="1:50" x14ac:dyDescent="0.3">
      <c r="A6227" s="1" t="s">
        <v>6224</v>
      </c>
      <c r="B6227" t="s">
        <v>8670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 t="s">
        <v>8670</v>
      </c>
      <c r="Q6227" s="1" t="s">
        <v>6224</v>
      </c>
      <c r="R6227">
        <v>8500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223213.49031175353</v>
      </c>
      <c r="AC6227" s="1" t="s">
        <v>6224</v>
      </c>
      <c r="AD6227">
        <v>223213.49031175353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0.68525008159695067</v>
      </c>
      <c r="AS6227" s="1" t="s">
        <v>6224</v>
      </c>
      <c r="AT6227">
        <v>6.8525008159695065E-4</v>
      </c>
      <c r="AU6227" s="1" t="s">
        <v>6224</v>
      </c>
      <c r="AV6227" t="s">
        <v>8670</v>
      </c>
      <c r="AW6227" s="1" t="s">
        <v>6224</v>
      </c>
      <c r="AX6227">
        <v>2232.5602281666033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0.78655601287587884</v>
      </c>
      <c r="AS6228" s="1" t="s">
        <v>6225</v>
      </c>
      <c r="AT6228">
        <v>7.8655601287587885E-4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0.59993018360396799</v>
      </c>
      <c r="AS6229" s="1" t="s">
        <v>6226</v>
      </c>
      <c r="AT6229">
        <v>5.99930183603968E-4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0.52623747027214396</v>
      </c>
      <c r="AS6230" s="1" t="s">
        <v>6227</v>
      </c>
      <c r="AT6230">
        <v>5.2623747027214396E-4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0.43499129299071315</v>
      </c>
      <c r="AS6231" s="1" t="s">
        <v>6228</v>
      </c>
      <c r="AT6231">
        <v>4.3499129299071315E-4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0.48961455481682059</v>
      </c>
      <c r="AS6232" s="1" t="s">
        <v>6229</v>
      </c>
      <c r="AT6232">
        <v>4.8961455481682061E-4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0.40822151863300798</v>
      </c>
      <c r="AS6233" s="1" t="s">
        <v>6230</v>
      </c>
      <c r="AT6233">
        <v>4.0822151863300802E-4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0.68331484032674916</v>
      </c>
      <c r="AS6234" s="1" t="s">
        <v>6231</v>
      </c>
      <c r="AT6234">
        <v>6.8331484032674913E-4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0.62511865327213434</v>
      </c>
      <c r="AS6235" s="1" t="s">
        <v>6232</v>
      </c>
      <c r="AT6235">
        <v>6.2511865327213433E-4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0.87871530932381803</v>
      </c>
      <c r="AS6236" s="1" t="s">
        <v>6233</v>
      </c>
      <c r="AT6236">
        <v>8.7871530932381804E-4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1.0979077164999067</v>
      </c>
      <c r="AS6237" s="1" t="s">
        <v>6234</v>
      </c>
      <c r="AT6237">
        <v>1.0979077164999067E-3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>
        <v>9300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312765.12900494889</v>
      </c>
      <c r="AC6238" s="1" t="s">
        <v>6235</v>
      </c>
      <c r="AD6238">
        <v>312765.12900494889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1.1419206835053752</v>
      </c>
      <c r="AS6238" s="1" t="s">
        <v>6235</v>
      </c>
      <c r="AT6238">
        <v>1.1419206835053752E-3</v>
      </c>
      <c r="AU6238" s="1" t="s">
        <v>6235</v>
      </c>
      <c r="AV6238" t="s">
        <v>8670</v>
      </c>
      <c r="AW6238" s="1" t="s">
        <v>6235</v>
      </c>
      <c r="AX6238">
        <v>2562.1061265095823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9500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316280.47760904161</v>
      </c>
      <c r="AC6239" s="1" t="s">
        <v>6236</v>
      </c>
      <c r="AD6239">
        <v>316280.47760904161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0.97263014464996889</v>
      </c>
      <c r="AS6239" s="1" t="s">
        <v>6236</v>
      </c>
      <c r="AT6239">
        <v>9.7263014464996891E-4</v>
      </c>
      <c r="AU6239" s="1" t="s">
        <v>6236</v>
      </c>
      <c r="AV6239" t="s">
        <v>8670</v>
      </c>
      <c r="AW6239" s="1" t="s">
        <v>6236</v>
      </c>
      <c r="AX6239">
        <v>2384.5016313850847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9700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320027.97318228212</v>
      </c>
      <c r="AC6240" s="1" t="s">
        <v>6237</v>
      </c>
      <c r="AD6240">
        <v>320027.97318228212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0.92066768317030567</v>
      </c>
      <c r="AS6240" s="1" t="s">
        <v>6237</v>
      </c>
      <c r="AT6240">
        <v>9.2066768317030571E-4</v>
      </c>
      <c r="AU6240" s="1" t="s">
        <v>6237</v>
      </c>
      <c r="AV6240" t="s">
        <v>8670</v>
      </c>
      <c r="AW6240" s="1" t="s">
        <v>6237</v>
      </c>
      <c r="AX6240">
        <v>2265.5428186076988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9800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328760.95850916416</v>
      </c>
      <c r="AC6241" s="1" t="s">
        <v>6238</v>
      </c>
      <c r="AD6241">
        <v>328760.95850916416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0.65451593198159941</v>
      </c>
      <c r="AS6241" s="1" t="s">
        <v>6238</v>
      </c>
      <c r="AT6241">
        <v>6.5451593198159947E-4</v>
      </c>
      <c r="AU6241" s="1" t="s">
        <v>6238</v>
      </c>
      <c r="AV6241" t="s">
        <v>8670</v>
      </c>
      <c r="AW6241" s="1" t="s">
        <v>6238</v>
      </c>
      <c r="AX6241">
        <v>2207.0399691259945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9900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332662.3176968706</v>
      </c>
      <c r="AC6242" s="1" t="s">
        <v>6239</v>
      </c>
      <c r="AD6242">
        <v>332662.3176968706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0.68732008110127663</v>
      </c>
      <c r="AS6242" s="1" t="s">
        <v>6239</v>
      </c>
      <c r="AT6242">
        <v>6.8732008110127668E-4</v>
      </c>
      <c r="AU6242" s="1" t="s">
        <v>6239</v>
      </c>
      <c r="AV6242" t="s">
        <v>8670</v>
      </c>
      <c r="AW6242" s="1" t="s">
        <v>6239</v>
      </c>
      <c r="AX6242">
        <v>2201.5853759368169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10000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323601.90308440191</v>
      </c>
      <c r="AC6243" s="1" t="s">
        <v>6240</v>
      </c>
      <c r="AD6243">
        <v>323601.90308440191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0.60154407348216044</v>
      </c>
      <c r="AS6243" s="1" t="s">
        <v>6240</v>
      </c>
      <c r="AT6243">
        <v>6.0154407348216043E-4</v>
      </c>
      <c r="AU6243" s="1" t="s">
        <v>6240</v>
      </c>
      <c r="AV6243" t="s">
        <v>8670</v>
      </c>
      <c r="AW6243" s="1" t="s">
        <v>6240</v>
      </c>
      <c r="AX6243">
        <v>2171.5648772491377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10000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313652.85981917701</v>
      </c>
      <c r="AC6244" s="1" t="s">
        <v>6241</v>
      </c>
      <c r="AD6244">
        <v>313652.85981917701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0.51329169440929057</v>
      </c>
      <c r="AS6244" s="1" t="s">
        <v>6241</v>
      </c>
      <c r="AT6244">
        <v>5.1329169440929062E-4</v>
      </c>
      <c r="AU6244" s="1" t="s">
        <v>6241</v>
      </c>
      <c r="AV6244" t="s">
        <v>8670</v>
      </c>
      <c r="AW6244" s="1" t="s">
        <v>6241</v>
      </c>
      <c r="AX6244">
        <v>2091.8834456468112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10000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294766.132083654</v>
      </c>
      <c r="AC6245" s="1" t="s">
        <v>6242</v>
      </c>
      <c r="AD6245">
        <v>294766.132083654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0.44508324241236003</v>
      </c>
      <c r="AS6245" s="1" t="s">
        <v>6242</v>
      </c>
      <c r="AT6245">
        <v>4.4508324241236002E-4</v>
      </c>
      <c r="AU6245" s="1" t="s">
        <v>6242</v>
      </c>
      <c r="AV6245" t="s">
        <v>8670</v>
      </c>
      <c r="AW6245" s="1" t="s">
        <v>6242</v>
      </c>
      <c r="AX6245">
        <v>2006.0884571846502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9900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271560.83774638618</v>
      </c>
      <c r="AC6246" s="1" t="s">
        <v>6243</v>
      </c>
      <c r="AD6246">
        <v>271560.83774638618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0.59862422875589849</v>
      </c>
      <c r="AS6246" s="1" t="s">
        <v>6243</v>
      </c>
      <c r="AT6246">
        <v>5.9862422875589852E-4</v>
      </c>
      <c r="AU6246" s="1" t="s">
        <v>6243</v>
      </c>
      <c r="AV6246" t="s">
        <v>8670</v>
      </c>
      <c r="AW6246" s="1" t="s">
        <v>6243</v>
      </c>
      <c r="AX6246">
        <v>1956.5785416475881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9800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269939.61453651875</v>
      </c>
      <c r="AC6247" s="1" t="s">
        <v>6244</v>
      </c>
      <c r="AD6247">
        <v>269939.61453651875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0.66098417780018182</v>
      </c>
      <c r="AS6247" s="1" t="s">
        <v>6244</v>
      </c>
      <c r="AT6247">
        <v>6.6098417780018179E-4</v>
      </c>
      <c r="AU6247" s="1" t="s">
        <v>6244</v>
      </c>
      <c r="AV6247" t="s">
        <v>8670</v>
      </c>
      <c r="AW6247" s="1" t="s">
        <v>6244</v>
      </c>
      <c r="AX6247">
        <v>1898.5251056357206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9600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274493.81725967641</v>
      </c>
      <c r="AC6248" s="1" t="s">
        <v>6245</v>
      </c>
      <c r="AD6248">
        <v>274493.81725967641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0.68336917346770043</v>
      </c>
      <c r="AS6248" s="1" t="s">
        <v>6245</v>
      </c>
      <c r="AT6248">
        <v>6.8336917346770046E-4</v>
      </c>
      <c r="AU6248" s="1" t="s">
        <v>6245</v>
      </c>
      <c r="AV6248" t="s">
        <v>8670</v>
      </c>
      <c r="AW6248" s="1" t="s">
        <v>6245</v>
      </c>
      <c r="AX6248">
        <v>1914.3261068464519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9300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269056.77718965657</v>
      </c>
      <c r="AC6249" s="1" t="s">
        <v>6246</v>
      </c>
      <c r="AD6249">
        <v>269056.77718965657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0.82126720767116512</v>
      </c>
      <c r="AS6249" s="1" t="s">
        <v>6246</v>
      </c>
      <c r="AT6249">
        <v>8.2126720767116519E-4</v>
      </c>
      <c r="AU6249" s="1" t="s">
        <v>6246</v>
      </c>
      <c r="AV6249" t="s">
        <v>8670</v>
      </c>
      <c r="AW6249" s="1" t="s">
        <v>6246</v>
      </c>
      <c r="AX6249">
        <v>2033.7942799901912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9000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295132.13230240747</v>
      </c>
      <c r="AC6250" s="1" t="s">
        <v>6247</v>
      </c>
      <c r="AD6250">
        <v>295132.13230240747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1.030405964234254</v>
      </c>
      <c r="AS6250" s="1" t="s">
        <v>6247</v>
      </c>
      <c r="AT6250">
        <v>1.0304059642342539E-3</v>
      </c>
      <c r="AU6250" s="1" t="s">
        <v>6247</v>
      </c>
      <c r="AV6250" t="s">
        <v>8670</v>
      </c>
      <c r="AW6250" s="1" t="s">
        <v>6247</v>
      </c>
      <c r="AX6250">
        <v>2278.3567721776913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1.1486851729564709</v>
      </c>
      <c r="AS6251" s="1" t="s">
        <v>6248</v>
      </c>
      <c r="AT6251">
        <v>1.148685172956471E-3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0.93587682983192921</v>
      </c>
      <c r="AS6252" s="1" t="s">
        <v>6249</v>
      </c>
      <c r="AT6252">
        <v>9.3587682983192928E-4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0.73691927527898049</v>
      </c>
      <c r="AS6253" s="1" t="s">
        <v>6250</v>
      </c>
      <c r="AT6253">
        <v>7.3691927527898054E-4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0.79984382919947417</v>
      </c>
      <c r="AS6254" s="1" t="s">
        <v>6251</v>
      </c>
      <c r="AT6254">
        <v>7.9984382919947423E-4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0.77719180757016226</v>
      </c>
      <c r="AS6255" s="1" t="s">
        <v>6252</v>
      </c>
      <c r="AT6255">
        <v>7.7719180757016232E-4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0.81255866468755422</v>
      </c>
      <c r="AS6256" s="1" t="s">
        <v>6253</v>
      </c>
      <c r="AT6256">
        <v>8.1255866468755425E-4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0.80119098741503536</v>
      </c>
      <c r="AS6257" s="1" t="s">
        <v>6254</v>
      </c>
      <c r="AT6257">
        <v>8.0119098741503539E-4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0.79682981122989049</v>
      </c>
      <c r="AS6258" s="1" t="s">
        <v>6255</v>
      </c>
      <c r="AT6258">
        <v>7.9682981122989054E-4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0.9851344645209299</v>
      </c>
      <c r="AS6259" s="1" t="s">
        <v>6256</v>
      </c>
      <c r="AT6259">
        <v>9.8513446452092989E-4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1.1554913616258471</v>
      </c>
      <c r="AS6260" s="1" t="s">
        <v>6257</v>
      </c>
      <c r="AT6260">
        <v>1.1554913616258471E-3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9000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324690.64245306904</v>
      </c>
      <c r="AC6261" s="1" t="s">
        <v>6258</v>
      </c>
      <c r="AD6261">
        <v>324690.64245306904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1.2040276822148062</v>
      </c>
      <c r="AS6261" s="1" t="s">
        <v>6258</v>
      </c>
      <c r="AT6261">
        <v>1.2040276822148062E-3</v>
      </c>
      <c r="AU6261" s="1" t="s">
        <v>6258</v>
      </c>
      <c r="AV6261" t="s">
        <v>8670</v>
      </c>
      <c r="AW6261" s="1" t="s">
        <v>6258</v>
      </c>
      <c r="AX6261">
        <v>2336.2934752751007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9300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321963.40260517364</v>
      </c>
      <c r="AC6262" s="1" t="s">
        <v>6259</v>
      </c>
      <c r="AD6262">
        <v>321963.40260517364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1.0919890207480505</v>
      </c>
      <c r="AS6262" s="1" t="s">
        <v>6259</v>
      </c>
      <c r="AT6262">
        <v>1.0919890207480504E-3</v>
      </c>
      <c r="AU6262" s="1" t="s">
        <v>6259</v>
      </c>
      <c r="AV6262" t="s">
        <v>8670</v>
      </c>
      <c r="AW6262" s="1" t="s">
        <v>6259</v>
      </c>
      <c r="AX6262">
        <v>2316.4123911613788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>
        <v>9500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276374.18532081338</v>
      </c>
      <c r="AC6263" s="1" t="s">
        <v>6260</v>
      </c>
      <c r="AD6263">
        <v>276374.18532081338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0.82442948705773056</v>
      </c>
      <c r="AS6263" s="1" t="s">
        <v>6260</v>
      </c>
      <c r="AT6263">
        <v>8.2442948705773052E-4</v>
      </c>
      <c r="AU6263" s="1" t="s">
        <v>6260</v>
      </c>
      <c r="AV6263" t="s">
        <v>8670</v>
      </c>
      <c r="AW6263" s="1" t="s">
        <v>6260</v>
      </c>
      <c r="AX6263">
        <v>2187.1722027246401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9700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311298.46676498943</v>
      </c>
      <c r="AC6264" s="1" t="s">
        <v>6261</v>
      </c>
      <c r="AD6264">
        <v>311298.46676498943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0.83345345271900151</v>
      </c>
      <c r="AS6264" s="1" t="s">
        <v>6261</v>
      </c>
      <c r="AT6264">
        <v>8.3345345271900156E-4</v>
      </c>
      <c r="AU6264" s="1" t="s">
        <v>6261</v>
      </c>
      <c r="AV6264" t="s">
        <v>8670</v>
      </c>
      <c r="AW6264" s="1" t="s">
        <v>6261</v>
      </c>
      <c r="AX6264">
        <v>2162.2847707018336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9800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337574.19704794296</v>
      </c>
      <c r="AC6265" s="1" t="s">
        <v>6262</v>
      </c>
      <c r="AD6265">
        <v>337574.19704794296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0.81727827677350195</v>
      </c>
      <c r="AS6265" s="1" t="s">
        <v>6262</v>
      </c>
      <c r="AT6265">
        <v>8.1727827677350196E-4</v>
      </c>
      <c r="AU6265" s="1" t="s">
        <v>6262</v>
      </c>
      <c r="AV6265" t="s">
        <v>8670</v>
      </c>
      <c r="AW6265" s="1" t="s">
        <v>6262</v>
      </c>
      <c r="AX6265">
        <v>2063.8276672436532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9900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331497.94779493858</v>
      </c>
      <c r="AC6266" s="1" t="s">
        <v>6263</v>
      </c>
      <c r="AD6266">
        <v>331497.94779493858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0.74407695828298859</v>
      </c>
      <c r="AS6266" s="1" t="s">
        <v>6263</v>
      </c>
      <c r="AT6266">
        <v>7.4407695828298864E-4</v>
      </c>
      <c r="AU6266" s="1" t="s">
        <v>6263</v>
      </c>
      <c r="AV6266" t="s">
        <v>8670</v>
      </c>
      <c r="AW6266" s="1" t="s">
        <v>6263</v>
      </c>
      <c r="AX6266">
        <v>2104.5036033447336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>
        <v>10000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392398.59286489891</v>
      </c>
      <c r="AC6267" s="1" t="s">
        <v>6264</v>
      </c>
      <c r="AD6267">
        <v>392398.59286489891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0.72902153683680682</v>
      </c>
      <c r="AS6267" s="1" t="s">
        <v>6264</v>
      </c>
      <c r="AT6267">
        <v>7.2902153683680683E-4</v>
      </c>
      <c r="AU6267" s="1" t="s">
        <v>6264</v>
      </c>
      <c r="AV6267" t="s">
        <v>8670</v>
      </c>
      <c r="AW6267" s="1" t="s">
        <v>6264</v>
      </c>
      <c r="AX6267">
        <v>2009.0236659069874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>
        <v>10000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457012.57262653857</v>
      </c>
      <c r="AC6268" s="1" t="s">
        <v>6265</v>
      </c>
      <c r="AD6268">
        <v>457012.57262653857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0.57539392612994233</v>
      </c>
      <c r="AS6268" s="1" t="s">
        <v>6265</v>
      </c>
      <c r="AT6268">
        <v>5.7539392612994237E-4</v>
      </c>
      <c r="AU6268" s="1" t="s">
        <v>6265</v>
      </c>
      <c r="AV6268" t="s">
        <v>8670</v>
      </c>
      <c r="AW6268" s="1" t="s">
        <v>6265</v>
      </c>
      <c r="AX6268">
        <v>1943.3222509601803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>
        <v>10000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445565.2236504188</v>
      </c>
      <c r="AC6269" s="1" t="s">
        <v>6266</v>
      </c>
      <c r="AD6269">
        <v>445565.2236504188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0.54572089708633575</v>
      </c>
      <c r="AS6269" s="1" t="s">
        <v>6266</v>
      </c>
      <c r="AT6269">
        <v>5.4572089708633574E-4</v>
      </c>
      <c r="AU6269" s="1" t="s">
        <v>6266</v>
      </c>
      <c r="AV6269" t="s">
        <v>8670</v>
      </c>
      <c r="AW6269" s="1" t="s">
        <v>6266</v>
      </c>
      <c r="AX6269">
        <v>1909.3110739983226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>
        <v>9900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439390.27295316831</v>
      </c>
      <c r="AC6270" s="1" t="s">
        <v>6267</v>
      </c>
      <c r="AD6270">
        <v>439390.27295316831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0.47591600979265619</v>
      </c>
      <c r="AS6270" s="1" t="s">
        <v>6267</v>
      </c>
      <c r="AT6270">
        <v>4.7591600979265622E-4</v>
      </c>
      <c r="AU6270" s="1" t="s">
        <v>6267</v>
      </c>
      <c r="AV6270" t="s">
        <v>8670</v>
      </c>
      <c r="AW6270" s="1" t="s">
        <v>6267</v>
      </c>
      <c r="AX6270">
        <v>1870.1134031958941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>
        <v>9800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391982.65899183025</v>
      </c>
      <c r="AC6271" s="1" t="s">
        <v>6268</v>
      </c>
      <c r="AD6271">
        <v>391982.65899183025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0.56273376720745727</v>
      </c>
      <c r="AS6271" s="1" t="s">
        <v>6268</v>
      </c>
      <c r="AT6271">
        <v>5.6273376720745733E-4</v>
      </c>
      <c r="AU6271" s="1" t="s">
        <v>6268</v>
      </c>
      <c r="AV6271" t="s">
        <v>8670</v>
      </c>
      <c r="AW6271" s="1" t="s">
        <v>6268</v>
      </c>
      <c r="AX6271">
        <v>1779.4812378057536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>
        <v>9600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400001.26437234913</v>
      </c>
      <c r="AC6272" s="1" t="s">
        <v>6269</v>
      </c>
      <c r="AD6272">
        <v>400001.26437234913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0.69686510588785222</v>
      </c>
      <c r="AS6272" s="1" t="s">
        <v>6269</v>
      </c>
      <c r="AT6272">
        <v>6.9686510588785227E-4</v>
      </c>
      <c r="AU6272" s="1" t="s">
        <v>6269</v>
      </c>
      <c r="AV6272" t="s">
        <v>8670</v>
      </c>
      <c r="AW6272" s="1" t="s">
        <v>6269</v>
      </c>
      <c r="AX6272">
        <v>1814.7721064817122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>
        <v>9300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427568.24533259391</v>
      </c>
      <c r="AC6273" s="1" t="s">
        <v>6270</v>
      </c>
      <c r="AD6273">
        <v>427568.24533259391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0.91601789766418362</v>
      </c>
      <c r="AS6273" s="1" t="s">
        <v>6270</v>
      </c>
      <c r="AT6273">
        <v>9.1601789766418364E-4</v>
      </c>
      <c r="AU6273" s="1" t="s">
        <v>6270</v>
      </c>
      <c r="AV6273" t="s">
        <v>8670</v>
      </c>
      <c r="AW6273" s="1" t="s">
        <v>6270</v>
      </c>
      <c r="AX6273">
        <v>2159.8795031766449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>
        <v>9000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515037.52119047241</v>
      </c>
      <c r="AC6274" s="1" t="s">
        <v>6271</v>
      </c>
      <c r="AD6274">
        <v>515037.52119047241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1.2507131691429763</v>
      </c>
      <c r="AS6274" s="1" t="s">
        <v>6271</v>
      </c>
      <c r="AT6274">
        <v>1.2507131691429762E-3</v>
      </c>
      <c r="AU6274" s="1" t="s">
        <v>6271</v>
      </c>
      <c r="AV6274" t="s">
        <v>8670</v>
      </c>
      <c r="AW6274" s="1" t="s">
        <v>6271</v>
      </c>
      <c r="AX6274">
        <v>2464.7102118022544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1.2194353530952624</v>
      </c>
      <c r="AS6275" s="1" t="s">
        <v>6272</v>
      </c>
      <c r="AT6275">
        <v>1.2194353530952625E-3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0.86662986701740119</v>
      </c>
      <c r="AS6276" s="1" t="s">
        <v>6273</v>
      </c>
      <c r="AT6276">
        <v>8.6662986701740118E-4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1.0232915417292321</v>
      </c>
      <c r="AS6277" s="1" t="s">
        <v>6274</v>
      </c>
      <c r="AT6277">
        <v>1.0232915417292322E-3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0.87153266415242059</v>
      </c>
      <c r="AS6278" s="1" t="s">
        <v>6275</v>
      </c>
      <c r="AT6278">
        <v>8.7153266415242062E-4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0.94032556660355415</v>
      </c>
      <c r="AS6279" s="1" t="s">
        <v>6276</v>
      </c>
      <c r="AT6279">
        <v>9.4032556660355422E-4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0.6911003413048229</v>
      </c>
      <c r="AS6280" s="1" t="s">
        <v>6277</v>
      </c>
      <c r="AT6280">
        <v>6.9110034130482288E-4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0.90542654516611198</v>
      </c>
      <c r="AS6281" s="1" t="s">
        <v>6278</v>
      </c>
      <c r="AT6281">
        <v>9.0542654516611199E-4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0.81581810720467574</v>
      </c>
      <c r="AS6282" s="1" t="s">
        <v>6279</v>
      </c>
      <c r="AT6282">
        <v>8.1581810720467575E-4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0.93019365732341941</v>
      </c>
      <c r="AS6283" s="1" t="s">
        <v>6280</v>
      </c>
      <c r="AT6283">
        <v>9.3019365732341939E-4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1.2969309120757915</v>
      </c>
      <c r="AS6284" s="1" t="s">
        <v>6281</v>
      </c>
      <c r="AT6284">
        <v>1.2969309120757916E-3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>
        <v>9000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326210.70303570287</v>
      </c>
      <c r="AC6285" s="1" t="s">
        <v>6282</v>
      </c>
      <c r="AD6285">
        <v>326210.70303570287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1.2303899194326042</v>
      </c>
      <c r="AS6285" s="1" t="s">
        <v>6282</v>
      </c>
      <c r="AT6285">
        <v>1.2303899194326042E-3</v>
      </c>
      <c r="AU6285" s="1" t="s">
        <v>6282</v>
      </c>
      <c r="AV6285" t="s">
        <v>8670</v>
      </c>
      <c r="AW6285" s="1" t="s">
        <v>6282</v>
      </c>
      <c r="AX6285">
        <v>2442.8378817754597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9300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318727.461055258</v>
      </c>
      <c r="AC6286" s="1" t="s">
        <v>6283</v>
      </c>
      <c r="AD6286">
        <v>318727.461055258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1.1951157917577064</v>
      </c>
      <c r="AS6286" s="1" t="s">
        <v>6283</v>
      </c>
      <c r="AT6286">
        <v>1.1951157917577066E-3</v>
      </c>
      <c r="AU6286" s="1" t="s">
        <v>6283</v>
      </c>
      <c r="AV6286" t="s">
        <v>8670</v>
      </c>
      <c r="AW6286" s="1" t="s">
        <v>6283</v>
      </c>
      <c r="AX6286">
        <v>2385.3760789071152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>
        <v>9500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291328.77226889163</v>
      </c>
      <c r="AC6287" s="1" t="s">
        <v>6284</v>
      </c>
      <c r="AD6287">
        <v>291328.77226889163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1.0912004642356872</v>
      </c>
      <c r="AS6287" s="1" t="s">
        <v>6284</v>
      </c>
      <c r="AT6287">
        <v>1.0912004642356873E-3</v>
      </c>
      <c r="AU6287" s="1" t="s">
        <v>6284</v>
      </c>
      <c r="AV6287" t="s">
        <v>8670</v>
      </c>
      <c r="AW6287" s="1" t="s">
        <v>6284</v>
      </c>
      <c r="AX6287">
        <v>2319.280232980906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>
        <v>9700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268959.98380387999</v>
      </c>
      <c r="AC6288" s="1" t="s">
        <v>6285</v>
      </c>
      <c r="AD6288">
        <v>268959.98380387999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0.94103672051060805</v>
      </c>
      <c r="AS6288" s="1" t="s">
        <v>6285</v>
      </c>
      <c r="AT6288">
        <v>9.4103672051060812E-4</v>
      </c>
      <c r="AU6288" s="1" t="s">
        <v>6285</v>
      </c>
      <c r="AV6288" t="s">
        <v>8670</v>
      </c>
      <c r="AW6288" s="1" t="s">
        <v>6285</v>
      </c>
      <c r="AX6288">
        <v>2264.8877669045678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>
        <v>9800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234909.18309231603</v>
      </c>
      <c r="AC6289" s="1" t="s">
        <v>6286</v>
      </c>
      <c r="AD6289">
        <v>234909.18309231603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0.84599725736944742</v>
      </c>
      <c r="AS6289" s="1" t="s">
        <v>6286</v>
      </c>
      <c r="AT6289">
        <v>8.4599725736944739E-4</v>
      </c>
      <c r="AU6289" s="1" t="s">
        <v>6286</v>
      </c>
      <c r="AV6289" t="s">
        <v>8670</v>
      </c>
      <c r="AW6289" s="1" t="s">
        <v>6286</v>
      </c>
      <c r="AX6289">
        <v>2205.6720013046479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9900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350857.36348289676</v>
      </c>
      <c r="AC6290" s="1" t="s">
        <v>6287</v>
      </c>
      <c r="AD6290">
        <v>350857.36348289676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0.70911410435986133</v>
      </c>
      <c r="AS6290" s="1" t="s">
        <v>6287</v>
      </c>
      <c r="AT6290">
        <v>7.091141043598613E-4</v>
      </c>
      <c r="AU6290" s="1" t="s">
        <v>6287</v>
      </c>
      <c r="AV6290" t="s">
        <v>8670</v>
      </c>
      <c r="AW6290" s="1" t="s">
        <v>6287</v>
      </c>
      <c r="AX6290">
        <v>2247.1520754199296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>
        <v>10000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406438.98643687536</v>
      </c>
      <c r="AC6291" s="1" t="s">
        <v>6288</v>
      </c>
      <c r="AD6291">
        <v>406438.98643687536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0.71501854035283774</v>
      </c>
      <c r="AS6291" s="1" t="s">
        <v>6288</v>
      </c>
      <c r="AT6291">
        <v>7.1501854035283777E-4</v>
      </c>
      <c r="AU6291" s="1" t="s">
        <v>6288</v>
      </c>
      <c r="AV6291" t="s">
        <v>8670</v>
      </c>
      <c r="AW6291" s="1" t="s">
        <v>6288</v>
      </c>
      <c r="AX6291">
        <v>2166.8317025759179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>
        <v>10000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381119.43600464816</v>
      </c>
      <c r="AC6292" s="1" t="s">
        <v>6289</v>
      </c>
      <c r="AD6292">
        <v>381119.43600464816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0.64649546960586735</v>
      </c>
      <c r="AS6292" s="1" t="s">
        <v>6289</v>
      </c>
      <c r="AT6292">
        <v>6.464954696058674E-4</v>
      </c>
      <c r="AU6292" s="1" t="s">
        <v>6289</v>
      </c>
      <c r="AV6292" t="s">
        <v>8670</v>
      </c>
      <c r="AW6292" s="1" t="s">
        <v>6289</v>
      </c>
      <c r="AX6292">
        <v>2168.4060652501626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>
        <v>10000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445940.29699156998</v>
      </c>
      <c r="AC6293" s="1" t="s">
        <v>6290</v>
      </c>
      <c r="AD6293">
        <v>445940.29699156998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0.6522552377630253</v>
      </c>
      <c r="AS6293" s="1" t="s">
        <v>6290</v>
      </c>
      <c r="AT6293">
        <v>6.5225523776302533E-4</v>
      </c>
      <c r="AU6293" s="1" t="s">
        <v>6290</v>
      </c>
      <c r="AV6293" t="s">
        <v>8670</v>
      </c>
      <c r="AW6293" s="1" t="s">
        <v>6290</v>
      </c>
      <c r="AX6293">
        <v>2257.0407601255633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>
        <v>9900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427299.97717068391</v>
      </c>
      <c r="AC6294" s="1" t="s">
        <v>6291</v>
      </c>
      <c r="AD6294">
        <v>427299.97717068391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0.67016717207097609</v>
      </c>
      <c r="AS6294" s="1" t="s">
        <v>6291</v>
      </c>
      <c r="AT6294">
        <v>6.7016717207097612E-4</v>
      </c>
      <c r="AU6294" s="1" t="s">
        <v>6291</v>
      </c>
      <c r="AV6294" t="s">
        <v>8670</v>
      </c>
      <c r="AW6294" s="1" t="s">
        <v>6291</v>
      </c>
      <c r="AX6294">
        <v>2352.4604222498983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>
        <v>9800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367805.13506068283</v>
      </c>
      <c r="AC6295" s="1" t="s">
        <v>6292</v>
      </c>
      <c r="AD6295">
        <v>367805.13506068283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0.70413851183969789</v>
      </c>
      <c r="AS6295" s="1" t="s">
        <v>6292</v>
      </c>
      <c r="AT6295">
        <v>7.0413851183969789E-4</v>
      </c>
      <c r="AU6295" s="1" t="s">
        <v>6292</v>
      </c>
      <c r="AV6295" t="s">
        <v>8670</v>
      </c>
      <c r="AW6295" s="1" t="s">
        <v>6292</v>
      </c>
      <c r="AX6295">
        <v>2295.3195472093139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>
        <v>9600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408229.98922264448</v>
      </c>
      <c r="AC6296" s="1" t="s">
        <v>6293</v>
      </c>
      <c r="AD6296">
        <v>408229.98922264448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0.82152198248844466</v>
      </c>
      <c r="AS6296" s="1" t="s">
        <v>6293</v>
      </c>
      <c r="AT6296">
        <v>8.2152198248844463E-4</v>
      </c>
      <c r="AU6296" s="1" t="s">
        <v>6293</v>
      </c>
      <c r="AV6296" t="s">
        <v>8670</v>
      </c>
      <c r="AW6296" s="1" t="s">
        <v>6293</v>
      </c>
      <c r="AX6296">
        <v>2362.2002698163888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>
        <v>9300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414672.7393241665</v>
      </c>
      <c r="AC6297" s="1" t="s">
        <v>6294</v>
      </c>
      <c r="AD6297">
        <v>414672.7393241665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1.2674664548621692</v>
      </c>
      <c r="AS6297" s="1" t="s">
        <v>6294</v>
      </c>
      <c r="AT6297">
        <v>1.2674664548621693E-3</v>
      </c>
      <c r="AU6297" s="1" t="s">
        <v>6294</v>
      </c>
      <c r="AV6297" t="s">
        <v>8670</v>
      </c>
      <c r="AW6297" s="1" t="s">
        <v>6294</v>
      </c>
      <c r="AX6297">
        <v>2576.4739400063522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1.3491901794708332</v>
      </c>
      <c r="AS6298" s="1" t="s">
        <v>6295</v>
      </c>
      <c r="AT6298">
        <v>1.3491901794708333E-3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1.1003205684565629</v>
      </c>
      <c r="AS6299" s="1" t="s">
        <v>6296</v>
      </c>
      <c r="AT6299">
        <v>1.100320568456563E-3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0.8227043529443292</v>
      </c>
      <c r="AS6300" s="1" t="s">
        <v>6297</v>
      </c>
      <c r="AT6300">
        <v>8.227043529443292E-4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0.85398551930348798</v>
      </c>
      <c r="AS6301" s="1" t="s">
        <v>6298</v>
      </c>
      <c r="AT6301">
        <v>8.5398551930348805E-4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0.89318953607760909</v>
      </c>
      <c r="AS6302" s="1" t="s">
        <v>6299</v>
      </c>
      <c r="AT6302">
        <v>8.9318953607760913E-4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0.70502183254474526</v>
      </c>
      <c r="AS6303" s="1" t="s">
        <v>6300</v>
      </c>
      <c r="AT6303">
        <v>7.0502183254474529E-4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0.6391927292138172</v>
      </c>
      <c r="AS6304" s="1" t="s">
        <v>6301</v>
      </c>
      <c r="AT6304">
        <v>6.3919272921381717E-4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0.8906669513283817</v>
      </c>
      <c r="AS6305" s="1" t="s">
        <v>6302</v>
      </c>
      <c r="AT6305">
        <v>8.9066695132838177E-4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0.84586785845311441</v>
      </c>
      <c r="AS6306" s="1" t="s">
        <v>6303</v>
      </c>
      <c r="AT6306">
        <v>8.458678584531144E-4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1.094278791805152</v>
      </c>
      <c r="AS6307" s="1" t="s">
        <v>6304</v>
      </c>
      <c r="AT6307">
        <v>1.094278791805152E-3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1.1131227541804907</v>
      </c>
      <c r="AS6308" s="1" t="s">
        <v>6305</v>
      </c>
      <c r="AT6308">
        <v>1.1131227541804907E-3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1.3807943581247895</v>
      </c>
      <c r="AS6309" s="1" t="s">
        <v>6306</v>
      </c>
      <c r="AT6309">
        <v>1.3807943581247894E-3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1.0947663070950411</v>
      </c>
      <c r="AS6310" s="1" t="s">
        <v>6307</v>
      </c>
      <c r="AT6310">
        <v>1.0947663070950411E-3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1.2466789274328949</v>
      </c>
      <c r="AS6311" s="1" t="s">
        <v>6308</v>
      </c>
      <c r="AT6311">
        <v>1.246678927432895E-3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1.0928977019686894</v>
      </c>
      <c r="AS6312" s="1" t="s">
        <v>6309</v>
      </c>
      <c r="AT6312">
        <v>1.0928977019686893E-3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>
        <v>9800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461863.78148092772</v>
      </c>
      <c r="AC6313" s="1" t="s">
        <v>6310</v>
      </c>
      <c r="AD6313">
        <v>461863.78148092772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1.0944676645561979</v>
      </c>
      <c r="AS6313" s="1" t="s">
        <v>6310</v>
      </c>
      <c r="AT6313">
        <v>1.0944676645561981E-3</v>
      </c>
      <c r="AU6313" s="1" t="s">
        <v>6310</v>
      </c>
      <c r="AV6313" t="s">
        <v>8670</v>
      </c>
      <c r="AW6313" s="1" t="s">
        <v>6310</v>
      </c>
      <c r="AX6313">
        <v>2641.6744560283555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>
        <v>9900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432702.31577326579</v>
      </c>
      <c r="AC6314" s="1" t="s">
        <v>6311</v>
      </c>
      <c r="AD6314">
        <v>432702.31577326579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0.98600448724519485</v>
      </c>
      <c r="AS6314" s="1" t="s">
        <v>6311</v>
      </c>
      <c r="AT6314">
        <v>9.8600448724519489E-4</v>
      </c>
      <c r="AU6314" s="1" t="s">
        <v>6311</v>
      </c>
      <c r="AV6314" t="s">
        <v>8670</v>
      </c>
      <c r="AW6314" s="1" t="s">
        <v>6311</v>
      </c>
      <c r="AX6314">
        <v>2601.198467214379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10000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354680.69763549679</v>
      </c>
      <c r="AC6315" s="1" t="s">
        <v>6312</v>
      </c>
      <c r="AD6315">
        <v>354680.69763549679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0.92743155581476955</v>
      </c>
      <c r="AS6315" s="1" t="s">
        <v>6312</v>
      </c>
      <c r="AT6315">
        <v>9.2743155581476958E-4</v>
      </c>
      <c r="AU6315" s="1" t="s">
        <v>6312</v>
      </c>
      <c r="AV6315" t="s">
        <v>8670</v>
      </c>
      <c r="AW6315" s="1" t="s">
        <v>6312</v>
      </c>
      <c r="AX6315">
        <v>2478.2090381247326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10000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352222.38649013429</v>
      </c>
      <c r="AC6316" s="1" t="s">
        <v>6313</v>
      </c>
      <c r="AD6316">
        <v>352222.38649013429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0.7429341469202051</v>
      </c>
      <c r="AS6316" s="1" t="s">
        <v>6313</v>
      </c>
      <c r="AT6316">
        <v>7.4293414692020506E-4</v>
      </c>
      <c r="AU6316" s="1" t="s">
        <v>6313</v>
      </c>
      <c r="AV6316" t="s">
        <v>8670</v>
      </c>
      <c r="AW6316" s="1" t="s">
        <v>6313</v>
      </c>
      <c r="AX6316">
        <v>2323.5363633558663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10000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357088.55354879791</v>
      </c>
      <c r="AC6317" s="1" t="s">
        <v>6314</v>
      </c>
      <c r="AD6317">
        <v>357088.55354879791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0.64402166056109245</v>
      </c>
      <c r="AS6317" s="1" t="s">
        <v>6314</v>
      </c>
      <c r="AT6317">
        <v>6.4402166056109242E-4</v>
      </c>
      <c r="AU6317" s="1" t="s">
        <v>6314</v>
      </c>
      <c r="AV6317" t="s">
        <v>8670</v>
      </c>
      <c r="AW6317" s="1" t="s">
        <v>6314</v>
      </c>
      <c r="AX6317">
        <v>2233.6328328905347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9900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315156.88457247621</v>
      </c>
      <c r="AC6318" s="1" t="s">
        <v>6315</v>
      </c>
      <c r="AD6318">
        <v>315156.88457247621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0.6088640352101623</v>
      </c>
      <c r="AS6318" s="1" t="s">
        <v>6315</v>
      </c>
      <c r="AT6318">
        <v>6.0886403521016234E-4</v>
      </c>
      <c r="AU6318" s="1" t="s">
        <v>6315</v>
      </c>
      <c r="AV6318" t="s">
        <v>8670</v>
      </c>
      <c r="AW6318" s="1" t="s">
        <v>6315</v>
      </c>
      <c r="AX6318">
        <v>2115.6844163585656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9800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274450.68978715839</v>
      </c>
      <c r="AC6319" s="1" t="s">
        <v>6316</v>
      </c>
      <c r="AD6319">
        <v>274450.68978715839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0.77774232617229644</v>
      </c>
      <c r="AS6319" s="1" t="s">
        <v>6316</v>
      </c>
      <c r="AT6319">
        <v>7.7774232617229642E-4</v>
      </c>
      <c r="AU6319" s="1" t="s">
        <v>6316</v>
      </c>
      <c r="AV6319" t="s">
        <v>8670</v>
      </c>
      <c r="AW6319" s="1" t="s">
        <v>6316</v>
      </c>
      <c r="AX6319">
        <v>2003.4619749578349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9600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270876.89694498043</v>
      </c>
      <c r="AC6320" s="1" t="s">
        <v>6317</v>
      </c>
      <c r="AD6320">
        <v>270876.89694498043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0.73471160267501123</v>
      </c>
      <c r="AS6320" s="1" t="s">
        <v>6317</v>
      </c>
      <c r="AT6320">
        <v>7.3471160267501122E-4</v>
      </c>
      <c r="AU6320" s="1" t="s">
        <v>6317</v>
      </c>
      <c r="AV6320" t="s">
        <v>8670</v>
      </c>
      <c r="AW6320" s="1" t="s">
        <v>6317</v>
      </c>
      <c r="AX6320">
        <v>2031.5507689474032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9300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313258.84472252283</v>
      </c>
      <c r="AC6321" s="1" t="s">
        <v>6318</v>
      </c>
      <c r="AD6321">
        <v>313258.84472252283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1.0514017126836961</v>
      </c>
      <c r="AS6321" s="1" t="s">
        <v>6318</v>
      </c>
      <c r="AT6321">
        <v>1.0514017126836961E-3</v>
      </c>
      <c r="AU6321" s="1" t="s">
        <v>6318</v>
      </c>
      <c r="AV6321" t="s">
        <v>8670</v>
      </c>
      <c r="AW6321" s="1" t="s">
        <v>6318</v>
      </c>
      <c r="AX6321">
        <v>2372.6886960623488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1.1797804863746226</v>
      </c>
      <c r="AS6322" s="1" t="s">
        <v>6319</v>
      </c>
      <c r="AT6322">
        <v>1.1797804863746227E-3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1.1000982513066169</v>
      </c>
      <c r="AS6323" s="1" t="s">
        <v>6320</v>
      </c>
      <c r="AT6323">
        <v>1.1000982513066169E-3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0.99018081823828341</v>
      </c>
      <c r="AS6324" s="1" t="s">
        <v>6321</v>
      </c>
      <c r="AT6324">
        <v>9.9018081823828335E-4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1.0175127338611771</v>
      </c>
      <c r="AS6325" s="1" t="s">
        <v>6322</v>
      </c>
      <c r="AT6325">
        <v>1.0175127338611771E-3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0.77122665989159533</v>
      </c>
      <c r="AS6326" s="1" t="s">
        <v>6323</v>
      </c>
      <c r="AT6326">
        <v>7.7122665989159532E-4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0.93590544263239772</v>
      </c>
      <c r="AS6327" s="1" t="s">
        <v>6324</v>
      </c>
      <c r="AT6327">
        <v>9.3590544263239775E-4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0.71154835198291666</v>
      </c>
      <c r="AS6328" s="1" t="s">
        <v>6325</v>
      </c>
      <c r="AT6328">
        <v>7.1154835198291666E-4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0.66923117459986059</v>
      </c>
      <c r="AS6329" s="1" t="s">
        <v>6326</v>
      </c>
      <c r="AT6329">
        <v>6.6923117459986056E-4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0.8768154246951948</v>
      </c>
      <c r="AS6330" s="1" t="s">
        <v>6327</v>
      </c>
      <c r="AT6330">
        <v>8.7681542469519478E-4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0.97867990864274024</v>
      </c>
      <c r="AS6331" s="1" t="s">
        <v>6328</v>
      </c>
      <c r="AT6331">
        <v>9.7867990864274035E-4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1.0021782959278516</v>
      </c>
      <c r="AS6332" s="1" t="s">
        <v>6329</v>
      </c>
      <c r="AT6332">
        <v>1.0021782959278515E-3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1.3822520845242188</v>
      </c>
      <c r="AS6333" s="1" t="s">
        <v>6330</v>
      </c>
      <c r="AT6333">
        <v>1.3822520845242188E-3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1.1440220873573268</v>
      </c>
      <c r="AS6334" s="1" t="s">
        <v>6331</v>
      </c>
      <c r="AT6334">
        <v>1.1440220873573268E-3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1.237169619872009</v>
      </c>
      <c r="AS6335" s="1" t="s">
        <v>6332</v>
      </c>
      <c r="AT6335">
        <v>1.237169619872009E-3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1.1553869778429984</v>
      </c>
      <c r="AS6336" s="1" t="s">
        <v>6333</v>
      </c>
      <c r="AT6336">
        <v>1.1553869778429984E-3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 t="s">
        <v>8670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 t="s">
        <v>8670</v>
      </c>
      <c r="Q6337" s="1" t="s">
        <v>6334</v>
      </c>
      <c r="R6337">
        <v>9800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243833.19006973892</v>
      </c>
      <c r="AC6337" s="1" t="s">
        <v>6334</v>
      </c>
      <c r="AD6337">
        <v>243833.19006973892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0.88734509144114138</v>
      </c>
      <c r="AS6337" s="1" t="s">
        <v>6334</v>
      </c>
      <c r="AT6337">
        <v>8.8734509144114144E-4</v>
      </c>
      <c r="AU6337" s="1" t="s">
        <v>6334</v>
      </c>
      <c r="AV6337" t="s">
        <v>8670</v>
      </c>
      <c r="AW6337" s="1" t="s">
        <v>6334</v>
      </c>
      <c r="AX6337">
        <v>2722.043772429121</v>
      </c>
    </row>
    <row r="6338" spans="1:50" x14ac:dyDescent="0.3">
      <c r="A6338" s="1" t="s">
        <v>6335</v>
      </c>
      <c r="B6338" t="s">
        <v>8670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 t="s">
        <v>8670</v>
      </c>
      <c r="Q6338" s="1" t="s">
        <v>6335</v>
      </c>
      <c r="R6338">
        <v>9900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277354.34828797163</v>
      </c>
      <c r="AC6338" s="1" t="s">
        <v>6335</v>
      </c>
      <c r="AD6338">
        <v>277354.34828797163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0.82947001444292667</v>
      </c>
      <c r="AS6338" s="1" t="s">
        <v>6335</v>
      </c>
      <c r="AT6338">
        <v>8.2947001444292668E-4</v>
      </c>
      <c r="AU6338" s="1" t="s">
        <v>6335</v>
      </c>
      <c r="AV6338" t="s">
        <v>8670</v>
      </c>
      <c r="AW6338" s="1" t="s">
        <v>6335</v>
      </c>
      <c r="AX6338">
        <v>2637.4492049413166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>
        <v>10000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407189.31461065775</v>
      </c>
      <c r="AC6339" s="1" t="s">
        <v>6336</v>
      </c>
      <c r="AD6339">
        <v>407189.31461065775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0.839037768922414</v>
      </c>
      <c r="AS6339" s="1" t="s">
        <v>6336</v>
      </c>
      <c r="AT6339">
        <v>8.3903776892241396E-4</v>
      </c>
      <c r="AU6339" s="1" t="s">
        <v>6336</v>
      </c>
      <c r="AV6339" t="s">
        <v>8670</v>
      </c>
      <c r="AW6339" s="1" t="s">
        <v>6336</v>
      </c>
      <c r="AX6339">
        <v>2506.3824229500942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>
        <v>10000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591199.51010525844</v>
      </c>
      <c r="AC6340" s="1" t="s">
        <v>6337</v>
      </c>
      <c r="AD6340">
        <v>591199.51010525844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0.90146842961500695</v>
      </c>
      <c r="AS6340" s="1" t="s">
        <v>6337</v>
      </c>
      <c r="AT6340">
        <v>9.0146842961500698E-4</v>
      </c>
      <c r="AU6340" s="1" t="s">
        <v>6337</v>
      </c>
      <c r="AV6340" t="s">
        <v>8670</v>
      </c>
      <c r="AW6340" s="1" t="s">
        <v>6337</v>
      </c>
      <c r="AX6340">
        <v>2402.1590605049737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>
        <v>10000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432503.51736595947</v>
      </c>
      <c r="AC6341" s="1" t="s">
        <v>6338</v>
      </c>
      <c r="AD6341">
        <v>432503.51736595947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0.7249968346587996</v>
      </c>
      <c r="AS6341" s="1" t="s">
        <v>6338</v>
      </c>
      <c r="AT6341">
        <v>7.2499683465879964E-4</v>
      </c>
      <c r="AU6341" s="1" t="s">
        <v>6338</v>
      </c>
      <c r="AV6341" t="s">
        <v>8670</v>
      </c>
      <c r="AW6341" s="1" t="s">
        <v>6338</v>
      </c>
      <c r="AX6341">
        <v>2330.582623544457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>
        <v>9900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374310.82363671763</v>
      </c>
      <c r="AC6342" s="1" t="s">
        <v>6339</v>
      </c>
      <c r="AD6342">
        <v>374310.82363671763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0.62704627235326016</v>
      </c>
      <c r="AS6342" s="1" t="s">
        <v>6339</v>
      </c>
      <c r="AT6342">
        <v>6.270462723532602E-4</v>
      </c>
      <c r="AU6342" s="1" t="s">
        <v>6339</v>
      </c>
      <c r="AV6342" t="s">
        <v>8670</v>
      </c>
      <c r="AW6342" s="1" t="s">
        <v>6339</v>
      </c>
      <c r="AX6342">
        <v>2257.3858944884296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9800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330790.18641821563</v>
      </c>
      <c r="AC6343" s="1" t="s">
        <v>6340</v>
      </c>
      <c r="AD6343">
        <v>330790.18641821563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0.74171594463969892</v>
      </c>
      <c r="AS6343" s="1" t="s">
        <v>6340</v>
      </c>
      <c r="AT6343">
        <v>7.4171594463969892E-4</v>
      </c>
      <c r="AU6343" s="1" t="s">
        <v>6340</v>
      </c>
      <c r="AV6343" t="s">
        <v>8670</v>
      </c>
      <c r="AW6343" s="1" t="s">
        <v>6340</v>
      </c>
      <c r="AX6343">
        <v>2124.7184177585973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9600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319405.068899512</v>
      </c>
      <c r="AC6344" s="1" t="s">
        <v>6341</v>
      </c>
      <c r="AD6344">
        <v>319405.068899512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0.75700755710949696</v>
      </c>
      <c r="AS6344" s="1" t="s">
        <v>6341</v>
      </c>
      <c r="AT6344">
        <v>7.5700755710949696E-4</v>
      </c>
      <c r="AU6344" s="1" t="s">
        <v>6341</v>
      </c>
      <c r="AV6344" t="s">
        <v>8670</v>
      </c>
      <c r="AW6344" s="1" t="s">
        <v>6341</v>
      </c>
      <c r="AX6344">
        <v>2117.7617071311997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>
        <v>9300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376023.57555883226</v>
      </c>
      <c r="AC6345" s="1" t="s">
        <v>6342</v>
      </c>
      <c r="AD6345">
        <v>376023.57555883226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1.0118915566572417</v>
      </c>
      <c r="AS6345" s="1" t="s">
        <v>6342</v>
      </c>
      <c r="AT6345">
        <v>1.0118915566572418E-3</v>
      </c>
      <c r="AU6345" s="1" t="s">
        <v>6342</v>
      </c>
      <c r="AV6345" t="s">
        <v>8670</v>
      </c>
      <c r="AW6345" s="1" t="s">
        <v>6342</v>
      </c>
      <c r="AX6345">
        <v>2466.2626134050238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1.2181581625245117</v>
      </c>
      <c r="AS6346" s="1" t="s">
        <v>6343</v>
      </c>
      <c r="AT6346">
        <v>1.2181581625245116E-3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1.0341543525173869</v>
      </c>
      <c r="AS6347" s="1" t="s">
        <v>6344</v>
      </c>
      <c r="AT6347">
        <v>1.0341543525173868E-3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0.98348975117715653</v>
      </c>
      <c r="AS6348" s="1" t="s">
        <v>6345</v>
      </c>
      <c r="AT6348">
        <v>9.8348975117715665E-4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0.86399370304352685</v>
      </c>
      <c r="AS6349" s="1" t="s">
        <v>6346</v>
      </c>
      <c r="AT6349">
        <v>8.639937030435269E-4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0.91207702453178985</v>
      </c>
      <c r="AS6350" s="1" t="s">
        <v>6347</v>
      </c>
      <c r="AT6350">
        <v>9.1207702453178986E-4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0.83636985290774157</v>
      </c>
      <c r="AS6351" s="1" t="s">
        <v>6348</v>
      </c>
      <c r="AT6351">
        <v>8.3636985290774161E-4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0.90979349057563885</v>
      </c>
      <c r="AS6352" s="1" t="s">
        <v>6349</v>
      </c>
      <c r="AT6352">
        <v>9.0979349057563892E-4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0.94415992132177384</v>
      </c>
      <c r="AS6353" s="1" t="s">
        <v>6350</v>
      </c>
      <c r="AT6353">
        <v>9.4415992132177383E-4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0.81235091119397351</v>
      </c>
      <c r="AS6354" s="1" t="s">
        <v>6351</v>
      </c>
      <c r="AT6354">
        <v>8.1235091119397356E-4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1.1629840134397005</v>
      </c>
      <c r="AS6355" s="1" t="s">
        <v>6352</v>
      </c>
      <c r="AT6355">
        <v>1.1629840134397005E-3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1.1389709391291847</v>
      </c>
      <c r="AS6356" s="1" t="s">
        <v>6353</v>
      </c>
      <c r="AT6356">
        <v>1.1389709391291848E-3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1.2061399668940711</v>
      </c>
      <c r="AS6357" s="1" t="s">
        <v>6354</v>
      </c>
      <c r="AT6357">
        <v>1.2061399668940711E-3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1.335259986364153</v>
      </c>
      <c r="AS6358" s="1" t="s">
        <v>6355</v>
      </c>
      <c r="AT6358">
        <v>1.335259986364153E-3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1.1121299904683484</v>
      </c>
      <c r="AS6359" s="1" t="s">
        <v>6356</v>
      </c>
      <c r="AT6359">
        <v>1.1121299904683483E-3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1.0921441684883268</v>
      </c>
      <c r="AS6360" s="1" t="s">
        <v>6357</v>
      </c>
      <c r="AT6360">
        <v>1.0921441684883268E-3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1.1815919193333984</v>
      </c>
      <c r="AS6361" s="1" t="s">
        <v>6358</v>
      </c>
      <c r="AT6361">
        <v>1.1815919193333983E-3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1.0722984695758886</v>
      </c>
      <c r="AS6362" s="1" t="s">
        <v>6359</v>
      </c>
      <c r="AT6362">
        <v>1.0722984695758885E-3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1.1592000980553028</v>
      </c>
      <c r="AS6363" s="1" t="s">
        <v>6360</v>
      </c>
      <c r="AT6363">
        <v>1.1592000980553028E-3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0.89241771688737137</v>
      </c>
      <c r="AS6364" s="1" t="s">
        <v>6361</v>
      </c>
      <c r="AT6364">
        <v>8.9241771688737136E-4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0.91358992221018798</v>
      </c>
      <c r="AS6365" s="1" t="s">
        <v>6362</v>
      </c>
      <c r="AT6365">
        <v>9.1358992221018801E-4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1.1910935467816979</v>
      </c>
      <c r="AS6366" s="1" t="s">
        <v>6363</v>
      </c>
      <c r="AT6366">
        <v>1.1910935467816979E-3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0.88179927327962326</v>
      </c>
      <c r="AS6367" s="1" t="s">
        <v>6364</v>
      </c>
      <c r="AT6367">
        <v>8.8179927327962327E-4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0.97201288109605488</v>
      </c>
      <c r="AS6368" s="1" t="s">
        <v>6365</v>
      </c>
      <c r="AT6368">
        <v>9.7201288109605491E-4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0.95936221414493994</v>
      </c>
      <c r="AS6369" s="1" t="s">
        <v>6366</v>
      </c>
      <c r="AT6369">
        <v>9.5936221414493991E-4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1.2012917420995046</v>
      </c>
      <c r="AS6370" s="1" t="s">
        <v>6367</v>
      </c>
      <c r="AT6370">
        <v>1.2012917420995046E-3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1.1387482324511338</v>
      </c>
      <c r="AS6371" s="1" t="s">
        <v>6368</v>
      </c>
      <c r="AT6371">
        <v>1.1387482324511338E-3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1.0251309295243956</v>
      </c>
      <c r="AS6372" s="1" t="s">
        <v>6369</v>
      </c>
      <c r="AT6372">
        <v>1.0251309295243956E-3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1.1291219027494857</v>
      </c>
      <c r="AS6373" s="1" t="s">
        <v>6370</v>
      </c>
      <c r="AT6373">
        <v>1.1291219027494857E-3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0.92254667773073828</v>
      </c>
      <c r="AS6374" s="1" t="s">
        <v>6371</v>
      </c>
      <c r="AT6374">
        <v>9.2254667773073828E-4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0.92801033566515878</v>
      </c>
      <c r="AS6375" s="1" t="s">
        <v>6372</v>
      </c>
      <c r="AT6375">
        <v>9.2801033566515881E-4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0.81119325631059203</v>
      </c>
      <c r="AS6376" s="1" t="s">
        <v>6373</v>
      </c>
      <c r="AT6376">
        <v>8.1119325631059209E-4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0.98015063938310976</v>
      </c>
      <c r="AS6377" s="1" t="s">
        <v>6374</v>
      </c>
      <c r="AT6377">
        <v>9.8015063938310977E-4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1.0078438577443276</v>
      </c>
      <c r="AS6378" s="1" t="s">
        <v>6375</v>
      </c>
      <c r="AT6378">
        <v>1.0078438577443276E-3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1.1947207828687774</v>
      </c>
      <c r="AS6379" s="1" t="s">
        <v>6376</v>
      </c>
      <c r="AT6379">
        <v>1.1947207828687774E-3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1.4254020049900189</v>
      </c>
      <c r="AS6380" s="1" t="s">
        <v>6377</v>
      </c>
      <c r="AT6380">
        <v>1.4254020049900189E-3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1.6405070528067107</v>
      </c>
      <c r="AS6381" s="1" t="s">
        <v>6378</v>
      </c>
      <c r="AT6381">
        <v>1.6405070528067109E-3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1.6334638419810863</v>
      </c>
      <c r="AS6382" s="1" t="s">
        <v>6379</v>
      </c>
      <c r="AT6382">
        <v>1.6334638419810863E-3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1.6820579605725265</v>
      </c>
      <c r="AS6383" s="1" t="s">
        <v>6380</v>
      </c>
      <c r="AT6383">
        <v>1.6820579605725265E-3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1.6651746205367248</v>
      </c>
      <c r="AS6384" s="1" t="s">
        <v>6381</v>
      </c>
      <c r="AT6384">
        <v>1.6651746205367248E-3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1.5082708242648419</v>
      </c>
      <c r="AS6385" s="1" t="s">
        <v>6382</v>
      </c>
      <c r="AT6385">
        <v>1.5082708242648421E-3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>
        <v>10000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363290.72725343925</v>
      </c>
      <c r="AC6386" s="1" t="s">
        <v>6383</v>
      </c>
      <c r="AD6386">
        <v>363290.72725343925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0.81062512658519559</v>
      </c>
      <c r="AS6386" s="1" t="s">
        <v>6383</v>
      </c>
      <c r="AT6386">
        <v>8.106251265851956E-4</v>
      </c>
      <c r="AU6386" s="1" t="s">
        <v>6383</v>
      </c>
      <c r="AV6386" t="s">
        <v>8670</v>
      </c>
      <c r="AW6386" s="1" t="s">
        <v>6383</v>
      </c>
      <c r="AX6386">
        <v>2741.3277979592954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>
        <v>10000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383636.31925274752</v>
      </c>
      <c r="AC6387" s="1" t="s">
        <v>6384</v>
      </c>
      <c r="AD6387">
        <v>383636.31925274752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0.64250990062342417</v>
      </c>
      <c r="AS6387" s="1" t="s">
        <v>6384</v>
      </c>
      <c r="AT6387">
        <v>6.4250990062342413E-4</v>
      </c>
      <c r="AU6387" s="1" t="s">
        <v>6384</v>
      </c>
      <c r="AV6387" t="s">
        <v>8670</v>
      </c>
      <c r="AW6387" s="1" t="s">
        <v>6384</v>
      </c>
      <c r="AX6387">
        <v>2732.7587422352763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>
        <v>10000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401948.04246694635</v>
      </c>
      <c r="AC6388" s="1" t="s">
        <v>6385</v>
      </c>
      <c r="AD6388">
        <v>401948.04246694635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0.58604738275131785</v>
      </c>
      <c r="AS6388" s="1" t="s">
        <v>6385</v>
      </c>
      <c r="AT6388">
        <v>5.8604738275131786E-4</v>
      </c>
      <c r="AU6388" s="1" t="s">
        <v>6385</v>
      </c>
      <c r="AV6388" t="s">
        <v>8670</v>
      </c>
      <c r="AW6388" s="1" t="s">
        <v>6385</v>
      </c>
      <c r="AX6388">
        <v>2658.7147313320547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>
        <v>9900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458702.57803570351</v>
      </c>
      <c r="AC6389" s="1" t="s">
        <v>6386</v>
      </c>
      <c r="AD6389">
        <v>458702.57803570351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0.5362314044308043</v>
      </c>
      <c r="AS6389" s="1" t="s">
        <v>6386</v>
      </c>
      <c r="AT6389">
        <v>5.3623140443080435E-4</v>
      </c>
      <c r="AU6389" s="1" t="s">
        <v>6386</v>
      </c>
      <c r="AV6389" t="s">
        <v>8670</v>
      </c>
      <c r="AW6389" s="1" t="s">
        <v>6386</v>
      </c>
      <c r="AX6389">
        <v>2651.2719782143049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>
        <v>9800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406142.00202456402</v>
      </c>
      <c r="AC6390" s="1" t="s">
        <v>6387</v>
      </c>
      <c r="AD6390">
        <v>406142.00202456402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0.50127761871150456</v>
      </c>
      <c r="AS6390" s="1" t="s">
        <v>6387</v>
      </c>
      <c r="AT6390">
        <v>5.0127761871150462E-4</v>
      </c>
      <c r="AU6390" s="1" t="s">
        <v>6387</v>
      </c>
      <c r="AV6390" t="s">
        <v>8670</v>
      </c>
      <c r="AW6390" s="1" t="s">
        <v>6387</v>
      </c>
      <c r="AX6390">
        <v>2638.5416561271632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>
        <v>9600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441123.03777847695</v>
      </c>
      <c r="AC6391" s="1" t="s">
        <v>6388</v>
      </c>
      <c r="AD6391">
        <v>441123.03777847695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0.55809691285808694</v>
      </c>
      <c r="AS6391" s="1" t="s">
        <v>6388</v>
      </c>
      <c r="AT6391">
        <v>5.5809691285808698E-4</v>
      </c>
      <c r="AU6391" s="1" t="s">
        <v>6388</v>
      </c>
      <c r="AV6391" t="s">
        <v>8670</v>
      </c>
      <c r="AW6391" s="1" t="s">
        <v>6388</v>
      </c>
      <c r="AX6391">
        <v>2613.2391867071601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9300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316247.30507474398</v>
      </c>
      <c r="AC6392" s="1" t="s">
        <v>6389</v>
      </c>
      <c r="AD6392">
        <v>316247.30507474398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0.68022777184515559</v>
      </c>
      <c r="AS6392" s="1" t="s">
        <v>6389</v>
      </c>
      <c r="AT6392">
        <v>6.8022777184515565E-4</v>
      </c>
      <c r="AU6392" s="1" t="s">
        <v>6389</v>
      </c>
      <c r="AV6392" t="s">
        <v>8670</v>
      </c>
      <c r="AW6392" s="1" t="s">
        <v>6389</v>
      </c>
      <c r="AX6392">
        <v>2623.2551395189948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0.62393248784928068</v>
      </c>
      <c r="AS6393" s="1" t="s">
        <v>6390</v>
      </c>
      <c r="AT6393">
        <v>6.2393248784928072E-4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0.5441681263960606</v>
      </c>
      <c r="AS6394" s="1" t="s">
        <v>6391</v>
      </c>
      <c r="AT6394">
        <v>5.4416812639606065E-4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0.57459811363541258</v>
      </c>
      <c r="AS6395" s="1" t="s">
        <v>6392</v>
      </c>
      <c r="AT6395">
        <v>5.7459811363541255E-4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0.36797017549912225</v>
      </c>
      <c r="AS6396" s="1" t="s">
        <v>6393</v>
      </c>
      <c r="AT6396">
        <v>3.6797017549912225E-4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0.45124910813197483</v>
      </c>
      <c r="AS6397" s="1" t="s">
        <v>6394</v>
      </c>
      <c r="AT6397">
        <v>4.5124910813197487E-4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0.3004135376572914</v>
      </c>
      <c r="AS6398" s="1" t="s">
        <v>6395</v>
      </c>
      <c r="AT6398">
        <v>3.0041353765729138E-4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0.32402450323300569</v>
      </c>
      <c r="AS6399" s="1" t="s">
        <v>6396</v>
      </c>
      <c r="AT6399">
        <v>3.2402450323300568E-4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0.22760014601149414</v>
      </c>
      <c r="AS6400" s="1" t="s">
        <v>6397</v>
      </c>
      <c r="AT6400">
        <v>2.2760014601149416E-4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0.39161327012909741</v>
      </c>
      <c r="AS6401" s="1" t="s">
        <v>6398</v>
      </c>
      <c r="AT6401">
        <v>3.9161327012909744E-4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0.4384660927508931</v>
      </c>
      <c r="AS6402" s="1" t="s">
        <v>6399</v>
      </c>
      <c r="AT6402">
        <v>4.3846609275089311E-4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0.4549277196401369</v>
      </c>
      <c r="AS6403" s="1" t="s">
        <v>6400</v>
      </c>
      <c r="AT6403">
        <v>4.5492771964013691E-4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0.83663418761674446</v>
      </c>
      <c r="AS6404" s="1" t="s">
        <v>6401</v>
      </c>
      <c r="AT6404">
        <v>8.3663418761674446E-4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0.86113431871847168</v>
      </c>
      <c r="AS6405" s="1" t="s">
        <v>6402</v>
      </c>
      <c r="AT6405">
        <v>8.611343187184717E-4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0.9660091822482878</v>
      </c>
      <c r="AS6406" s="1" t="s">
        <v>6403</v>
      </c>
      <c r="AT6406">
        <v>9.6600918224828785E-4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0.74370910128584877</v>
      </c>
      <c r="AS6407" s="1" t="s">
        <v>6404</v>
      </c>
      <c r="AT6407">
        <v>7.437091012858488E-4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0.98022522406767554</v>
      </c>
      <c r="AS6408" s="1" t="s">
        <v>6405</v>
      </c>
      <c r="AT6408">
        <v>9.8022522406767559E-4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0.90163624609102611</v>
      </c>
      <c r="AS6409" s="1" t="s">
        <v>6406</v>
      </c>
      <c r="AT6409">
        <v>9.0163624609102618E-4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0.78755792506797995</v>
      </c>
      <c r="AS6410" s="1" t="s">
        <v>6407</v>
      </c>
      <c r="AT6410">
        <v>7.8755792506797994E-4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0.49203290534736566</v>
      </c>
      <c r="AS6411" s="1" t="s">
        <v>6408</v>
      </c>
      <c r="AT6411">
        <v>4.9203290534736565E-4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>
        <v>10000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477728.54883638275</v>
      </c>
      <c r="AC6412" s="1" t="s">
        <v>6409</v>
      </c>
      <c r="AD6412">
        <v>477728.54883638275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0.5987418575177319</v>
      </c>
      <c r="AS6412" s="1" t="s">
        <v>6409</v>
      </c>
      <c r="AT6412">
        <v>5.9874185751773192E-4</v>
      </c>
      <c r="AU6412" s="1" t="s">
        <v>6409</v>
      </c>
      <c r="AV6412" t="s">
        <v>8670</v>
      </c>
      <c r="AW6412" s="1" t="s">
        <v>6409</v>
      </c>
      <c r="AX6412">
        <v>2797.9678563358752</v>
      </c>
    </row>
    <row r="6413" spans="1:50" x14ac:dyDescent="0.3">
      <c r="A6413" s="1" t="s">
        <v>6410</v>
      </c>
      <c r="B6413" t="s">
        <v>8670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 t="s">
        <v>8670</v>
      </c>
      <c r="Q6413" s="1" t="s">
        <v>6410</v>
      </c>
      <c r="R6413">
        <v>9900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226353.68032507724</v>
      </c>
      <c r="AC6413" s="1" t="s">
        <v>6410</v>
      </c>
      <c r="AD6413">
        <v>226353.68032507724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0.63061257637147916</v>
      </c>
      <c r="AS6413" s="1" t="s">
        <v>6410</v>
      </c>
      <c r="AT6413">
        <v>6.306125763714792E-4</v>
      </c>
      <c r="AU6413" s="1" t="s">
        <v>6410</v>
      </c>
      <c r="AV6413" t="s">
        <v>8670</v>
      </c>
      <c r="AW6413" s="1" t="s">
        <v>6410</v>
      </c>
      <c r="AX6413">
        <v>2651.6577467694933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>
        <v>9800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402388.76319789485</v>
      </c>
      <c r="AC6414" s="1" t="s">
        <v>6411</v>
      </c>
      <c r="AD6414">
        <v>402388.76319789485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0.42785197752957976</v>
      </c>
      <c r="AS6414" s="1" t="s">
        <v>6411</v>
      </c>
      <c r="AT6414">
        <v>4.2785197752957978E-4</v>
      </c>
      <c r="AU6414" s="1" t="s">
        <v>6411</v>
      </c>
      <c r="AV6414" t="s">
        <v>8670</v>
      </c>
      <c r="AW6414" s="1" t="s">
        <v>6411</v>
      </c>
      <c r="AX6414">
        <v>2598.449557925745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>
        <v>9600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385743.75320236356</v>
      </c>
      <c r="AC6415" s="1" t="s">
        <v>6412</v>
      </c>
      <c r="AD6415">
        <v>385743.75320236356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0.70173861503098389</v>
      </c>
      <c r="AS6415" s="1" t="s">
        <v>6412</v>
      </c>
      <c r="AT6415">
        <v>7.0173861503098386E-4</v>
      </c>
      <c r="AU6415" s="1" t="s">
        <v>6412</v>
      </c>
      <c r="AV6415" t="s">
        <v>8670</v>
      </c>
      <c r="AW6415" s="1" t="s">
        <v>6412</v>
      </c>
      <c r="AX6415">
        <v>2491.1553556804483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9300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291352.72458064742</v>
      </c>
      <c r="AC6416" s="1" t="s">
        <v>6413</v>
      </c>
      <c r="AD6416">
        <v>291352.72458064742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0.80308110382797104</v>
      </c>
      <c r="AS6416" s="1" t="s">
        <v>6413</v>
      </c>
      <c r="AT6416">
        <v>8.0308110382797105E-4</v>
      </c>
      <c r="AU6416" s="1" t="s">
        <v>6413</v>
      </c>
      <c r="AV6416" t="s">
        <v>8670</v>
      </c>
      <c r="AW6416" s="1" t="s">
        <v>6413</v>
      </c>
      <c r="AX6416">
        <v>2381.7691730474003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>
        <v>9000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274155.64151314681</v>
      </c>
      <c r="AC6417" s="1" t="s">
        <v>6414</v>
      </c>
      <c r="AD6417">
        <v>274155.64151314681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0.76029892659088172</v>
      </c>
      <c r="AS6417" s="1" t="s">
        <v>6414</v>
      </c>
      <c r="AT6417">
        <v>7.6029892659088179E-4</v>
      </c>
      <c r="AU6417" s="1" t="s">
        <v>6414</v>
      </c>
      <c r="AV6417" t="s">
        <v>8670</v>
      </c>
      <c r="AW6417" s="1" t="s">
        <v>6414</v>
      </c>
      <c r="AX6417">
        <v>2556.9525944881966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0.94927292201299096</v>
      </c>
      <c r="AS6418" s="1" t="s">
        <v>6415</v>
      </c>
      <c r="AT6418">
        <v>9.4927292201299094E-4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0.8551010480948823</v>
      </c>
      <c r="AS6419" s="1" t="s">
        <v>6416</v>
      </c>
      <c r="AT6419">
        <v>8.5510104809488228E-4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0.69024337340755426</v>
      </c>
      <c r="AS6420" s="1" t="s">
        <v>6417</v>
      </c>
      <c r="AT6420">
        <v>6.9024337340755422E-4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0.66271439028317713</v>
      </c>
      <c r="AS6421" s="1" t="s">
        <v>6418</v>
      </c>
      <c r="AT6421">
        <v>6.627143902831771E-4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0.65668656325129127</v>
      </c>
      <c r="AS6422" s="1" t="s">
        <v>6419</v>
      </c>
      <c r="AT6422">
        <v>6.5668656325129128E-4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0.69612977971721601</v>
      </c>
      <c r="AS6423" s="1" t="s">
        <v>6420</v>
      </c>
      <c r="AT6423">
        <v>6.9612977971721601E-4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0.56102044635841819</v>
      </c>
      <c r="AS6424" s="1" t="s">
        <v>6421</v>
      </c>
      <c r="AT6424">
        <v>5.6102044635841818E-4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0.59143057155661516</v>
      </c>
      <c r="AS6425" s="1" t="s">
        <v>6422</v>
      </c>
      <c r="AT6425">
        <v>5.9143057155661518E-4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0.64643197932473795</v>
      </c>
      <c r="AS6426" s="1" t="s">
        <v>6423</v>
      </c>
      <c r="AT6426">
        <v>6.4643197932473799E-4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0.72980235223833134</v>
      </c>
      <c r="AS6427" s="1" t="s">
        <v>6424</v>
      </c>
      <c r="AT6427">
        <v>7.2980235223833137E-4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0.9232006047438186</v>
      </c>
      <c r="AS6428" s="1" t="s">
        <v>6425</v>
      </c>
      <c r="AT6428">
        <v>9.232006047438186E-4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1.0012382482345157</v>
      </c>
      <c r="AS6429" s="1" t="s">
        <v>6426</v>
      </c>
      <c r="AT6429">
        <v>1.0012382482345156E-3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1.2047789765503354</v>
      </c>
      <c r="AS6430" s="1" t="s">
        <v>6427</v>
      </c>
      <c r="AT6430">
        <v>1.2047789765503355E-3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1.0394443278060601</v>
      </c>
      <c r="AS6431" s="1" t="s">
        <v>6428</v>
      </c>
      <c r="AT6431">
        <v>1.0394443278060601E-3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0.89736003609060189</v>
      </c>
      <c r="AS6432" s="1" t="s">
        <v>6429</v>
      </c>
      <c r="AT6432">
        <v>8.973600360906019E-4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0.77348205219854949</v>
      </c>
      <c r="AS6433" s="1" t="s">
        <v>6430</v>
      </c>
      <c r="AT6433">
        <v>7.7348205219854955E-4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0.83456994238517412</v>
      </c>
      <c r="AS6434" s="1" t="s">
        <v>6431</v>
      </c>
      <c r="AT6434">
        <v>8.3456994238517419E-4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0.59402544691641423</v>
      </c>
      <c r="AS6435" s="1" t="s">
        <v>6432</v>
      </c>
      <c r="AT6435">
        <v>5.9402544691641423E-4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>
        <v>10000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474977.89605623338</v>
      </c>
      <c r="AC6436" s="1" t="s">
        <v>6433</v>
      </c>
      <c r="AD6436">
        <v>474977.89605623338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0.49910147017123541</v>
      </c>
      <c r="AS6436" s="1" t="s">
        <v>6433</v>
      </c>
      <c r="AT6436">
        <v>4.9910147017123545E-4</v>
      </c>
      <c r="AU6436" s="1" t="s">
        <v>6433</v>
      </c>
      <c r="AV6436" t="s">
        <v>8670</v>
      </c>
      <c r="AW6436" s="1" t="s">
        <v>6433</v>
      </c>
      <c r="AX6436">
        <v>2808.5725742804652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>
        <v>9900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466454.18354173546</v>
      </c>
      <c r="AC6437" s="1" t="s">
        <v>6434</v>
      </c>
      <c r="AD6437">
        <v>466454.18354173546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0.64202847141269315</v>
      </c>
      <c r="AS6437" s="1" t="s">
        <v>6434</v>
      </c>
      <c r="AT6437">
        <v>6.4202847141269317E-4</v>
      </c>
      <c r="AU6437" s="1" t="s">
        <v>6434</v>
      </c>
      <c r="AV6437" t="s">
        <v>8670</v>
      </c>
      <c r="AW6437" s="1" t="s">
        <v>6434</v>
      </c>
      <c r="AX6437">
        <v>2772.0694030200198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>
        <v>9800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415835.38757493772</v>
      </c>
      <c r="AC6438" s="1" t="s">
        <v>6435</v>
      </c>
      <c r="AD6438">
        <v>415835.38757493772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0.59264924290530629</v>
      </c>
      <c r="AS6438" s="1" t="s">
        <v>6435</v>
      </c>
      <c r="AT6438">
        <v>5.9264924290530633E-4</v>
      </c>
      <c r="AU6438" s="1" t="s">
        <v>6435</v>
      </c>
      <c r="AV6438" t="s">
        <v>8670</v>
      </c>
      <c r="AW6438" s="1" t="s">
        <v>6435</v>
      </c>
      <c r="AX6438">
        <v>2731.8939122752995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>
        <v>9600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426795.88690224884</v>
      </c>
      <c r="AC6439" s="1" t="s">
        <v>6436</v>
      </c>
      <c r="AD6439">
        <v>426795.88690224884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0.49089570098266266</v>
      </c>
      <c r="AS6439" s="1" t="s">
        <v>6436</v>
      </c>
      <c r="AT6439">
        <v>4.9089570098266263E-4</v>
      </c>
      <c r="AU6439" s="1" t="s">
        <v>6436</v>
      </c>
      <c r="AV6439" t="s">
        <v>8670</v>
      </c>
      <c r="AW6439" s="1" t="s">
        <v>6436</v>
      </c>
      <c r="AX6439">
        <v>2666.4126442796564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>
        <v>9300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416039.1556438203</v>
      </c>
      <c r="AC6440" s="1" t="s">
        <v>6437</v>
      </c>
      <c r="AD6440">
        <v>416039.1556438203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0.89059735902187742</v>
      </c>
      <c r="AS6440" s="1" t="s">
        <v>6437</v>
      </c>
      <c r="AT6440">
        <v>8.9059735902187746E-4</v>
      </c>
      <c r="AU6440" s="1" t="s">
        <v>6437</v>
      </c>
      <c r="AV6440" t="s">
        <v>8670</v>
      </c>
      <c r="AW6440" s="1" t="s">
        <v>6437</v>
      </c>
      <c r="AX6440">
        <v>2607.0234889559633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1.057434981870484</v>
      </c>
      <c r="AS6441" s="1" t="s">
        <v>6438</v>
      </c>
      <c r="AT6441">
        <v>1.0574349818704841E-3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0.94386524567588348</v>
      </c>
      <c r="AS6442" s="1" t="s">
        <v>6439</v>
      </c>
      <c r="AT6442">
        <v>9.438652456758835E-4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0.87826088150281834</v>
      </c>
      <c r="AS6443" s="1" t="s">
        <v>6440</v>
      </c>
      <c r="AT6443">
        <v>8.782608815028184E-4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0.85547260106921819</v>
      </c>
      <c r="AS6444" s="1" t="s">
        <v>6441</v>
      </c>
      <c r="AT6444">
        <v>8.5547260106921819E-4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0.71518189482866745</v>
      </c>
      <c r="AS6445" s="1" t="s">
        <v>6442</v>
      </c>
      <c r="AT6445">
        <v>7.151818948286675E-4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0.70113730296613941</v>
      </c>
      <c r="AS6446" s="1" t="s">
        <v>6443</v>
      </c>
      <c r="AT6446">
        <v>7.0113730296613938E-4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0.56688258636965716</v>
      </c>
      <c r="AS6447" s="1" t="s">
        <v>6444</v>
      </c>
      <c r="AT6447">
        <v>5.6688258636965715E-4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0.65270498011854172</v>
      </c>
      <c r="AS6448" s="1" t="s">
        <v>6445</v>
      </c>
      <c r="AT6448">
        <v>6.5270498011854171E-4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0.52802621663672311</v>
      </c>
      <c r="AS6449" s="1" t="s">
        <v>6446</v>
      </c>
      <c r="AT6449">
        <v>5.2802621663672312E-4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0.74892939749933385</v>
      </c>
      <c r="AS6450" s="1" t="s">
        <v>6447</v>
      </c>
      <c r="AT6450">
        <v>7.4892939749933386E-4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0.9394367434422507</v>
      </c>
      <c r="AS6451" s="1" t="s">
        <v>6448</v>
      </c>
      <c r="AT6451">
        <v>9.3943674344225067E-4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0.96928326185983182</v>
      </c>
      <c r="AS6452" s="1" t="s">
        <v>6449</v>
      </c>
      <c r="AT6452">
        <v>9.6928326185983182E-4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1.2463090903323895</v>
      </c>
      <c r="AS6453" s="1" t="s">
        <v>6450</v>
      </c>
      <c r="AT6453">
        <v>1.2463090903323895E-3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1.1252156326607592</v>
      </c>
      <c r="AS6454" s="1" t="s">
        <v>6451</v>
      </c>
      <c r="AT6454">
        <v>1.1252156326607592E-3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0.99709447705649157</v>
      </c>
      <c r="AS6455" s="1" t="s">
        <v>6452</v>
      </c>
      <c r="AT6455">
        <v>9.9709447705649155E-4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1.0202024975854795</v>
      </c>
      <c r="AS6456" s="1" t="s">
        <v>6453</v>
      </c>
      <c r="AT6456">
        <v>1.0202024975854795E-3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0.91553510899182977</v>
      </c>
      <c r="AS6457" s="1" t="s">
        <v>6454</v>
      </c>
      <c r="AT6457">
        <v>9.1553510899182976E-4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0.76979982897193988</v>
      </c>
      <c r="AS6458" s="1" t="s">
        <v>6455</v>
      </c>
      <c r="AT6458">
        <v>7.6979982897193986E-4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0.75195843311767707</v>
      </c>
      <c r="AS6459" s="1" t="s">
        <v>6456</v>
      </c>
      <c r="AT6459">
        <v>7.5195843311767708E-4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0.7183672517188856</v>
      </c>
      <c r="AS6460" s="1" t="s">
        <v>6457</v>
      </c>
      <c r="AT6460">
        <v>7.1836725171888556E-4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0.82105586083584348</v>
      </c>
      <c r="AS6461" s="1" t="s">
        <v>6458</v>
      </c>
      <c r="AT6461">
        <v>8.2105586083584348E-4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0.57586092936053068</v>
      </c>
      <c r="AS6462" s="1" t="s">
        <v>6459</v>
      </c>
      <c r="AT6462">
        <v>5.7586092936053068E-4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0.82209869390043133</v>
      </c>
      <c r="AS6463" s="1" t="s">
        <v>6460</v>
      </c>
      <c r="AT6463">
        <v>8.2209869390043131E-4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0.89983343384947645</v>
      </c>
      <c r="AS6464" s="1" t="s">
        <v>6461</v>
      </c>
      <c r="AT6464">
        <v>8.9983343384947647E-4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0.80350394872144348</v>
      </c>
      <c r="AS6465" s="1" t="s">
        <v>6462</v>
      </c>
      <c r="AT6465">
        <v>8.0350394872144354E-4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0.92298771728743001</v>
      </c>
      <c r="AS6466" s="1" t="s">
        <v>6463</v>
      </c>
      <c r="AT6466">
        <v>9.2298771728742998E-4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0.86120046794930738</v>
      </c>
      <c r="AS6467" s="1" t="s">
        <v>6464</v>
      </c>
      <c r="AT6467">
        <v>8.6120046794930735E-4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0.65459470604376457</v>
      </c>
      <c r="AS6468" s="1" t="s">
        <v>6465</v>
      </c>
      <c r="AT6468">
        <v>6.5459470604376457E-4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0.78587587240292112</v>
      </c>
      <c r="AS6469" s="1" t="s">
        <v>6466</v>
      </c>
      <c r="AT6469">
        <v>7.8587587240292118E-4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0.65060369870085266</v>
      </c>
      <c r="AS6470" s="1" t="s">
        <v>6467</v>
      </c>
      <c r="AT6470">
        <v>6.5060369870085263E-4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0.63024551897751313</v>
      </c>
      <c r="AS6471" s="1" t="s">
        <v>6468</v>
      </c>
      <c r="AT6471">
        <v>6.3024551897751318E-4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0.48479736802753826</v>
      </c>
      <c r="AS6472" s="1" t="s">
        <v>6469</v>
      </c>
      <c r="AT6472">
        <v>4.8479736802753827E-4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0.72348927073316482</v>
      </c>
      <c r="AS6473" s="1" t="s">
        <v>6470</v>
      </c>
      <c r="AT6473">
        <v>7.2348927073316485E-4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0.6568083251762683</v>
      </c>
      <c r="AS6474" s="1" t="s">
        <v>6471</v>
      </c>
      <c r="AT6474">
        <v>6.5680832517626834E-4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0.91194168939308895</v>
      </c>
      <c r="AS6475" s="1" t="s">
        <v>6472</v>
      </c>
      <c r="AT6475">
        <v>9.1194168939308894E-4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0.87194050297340375</v>
      </c>
      <c r="AS6476" s="1" t="s">
        <v>6473</v>
      </c>
      <c r="AT6476">
        <v>8.7194050297340379E-4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1.141714800778469</v>
      </c>
      <c r="AS6477" s="1" t="s">
        <v>6474</v>
      </c>
      <c r="AT6477">
        <v>1.141714800778469E-3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1.2131794628435248</v>
      </c>
      <c r="AS6478" s="1" t="s">
        <v>6475</v>
      </c>
      <c r="AT6478">
        <v>1.2131794628435248E-3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1.0379132812938709</v>
      </c>
      <c r="AS6479" s="1" t="s">
        <v>6476</v>
      </c>
      <c r="AT6479">
        <v>1.0379132812938709E-3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0.97079703780039683</v>
      </c>
      <c r="AS6480" s="1" t="s">
        <v>6477</v>
      </c>
      <c r="AT6480">
        <v>9.7079703780039684E-4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0.86580780144450697</v>
      </c>
      <c r="AS6481" s="1" t="s">
        <v>6478</v>
      </c>
      <c r="AT6481">
        <v>8.6580780144450702E-4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0.64098037610349423</v>
      </c>
      <c r="AS6482" s="1" t="s">
        <v>6479</v>
      </c>
      <c r="AT6482">
        <v>6.4098037610349425E-4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>
        <v>10000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379827.51586022199</v>
      </c>
      <c r="AC6483" s="1" t="s">
        <v>6480</v>
      </c>
      <c r="AD6483">
        <v>379827.51586022199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0.67256541117384872</v>
      </c>
      <c r="AS6483" s="1" t="s">
        <v>6480</v>
      </c>
      <c r="AT6483">
        <v>6.7256541117384874E-4</v>
      </c>
      <c r="AU6483" s="1" t="s">
        <v>6480</v>
      </c>
      <c r="AV6483" t="s">
        <v>8670</v>
      </c>
      <c r="AW6483" s="1" t="s">
        <v>6480</v>
      </c>
      <c r="AX6483">
        <v>2837.5897846474832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0.78055680838162844</v>
      </c>
      <c r="AS6484" s="1" t="s">
        <v>6481</v>
      </c>
      <c r="AT6484">
        <v>7.8055680838162841E-4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0.78006702371336634</v>
      </c>
      <c r="AS6485" s="1" t="s">
        <v>6482</v>
      </c>
      <c r="AT6485">
        <v>7.8006702371336641E-4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0.58399939206418594</v>
      </c>
      <c r="AS6486" s="1" t="s">
        <v>6483</v>
      </c>
      <c r="AT6486">
        <v>5.83999392064186E-4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0.67035764467484704</v>
      </c>
      <c r="AS6487" s="1" t="s">
        <v>6484</v>
      </c>
      <c r="AT6487">
        <v>6.7035764467484704E-4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0.87270133560434959</v>
      </c>
      <c r="AS6488" s="1" t="s">
        <v>6485</v>
      </c>
      <c r="AT6488">
        <v>8.7270133560434957E-4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1.0626310193918629</v>
      </c>
      <c r="AS6489" s="1" t="s">
        <v>6486</v>
      </c>
      <c r="AT6489">
        <v>1.062631019391863E-3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0.83503729285529305</v>
      </c>
      <c r="AS6490" s="1" t="s">
        <v>6487</v>
      </c>
      <c r="AT6490">
        <v>8.3503729285529303E-4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0.89489599018353361</v>
      </c>
      <c r="AS6491" s="1" t="s">
        <v>6488</v>
      </c>
      <c r="AT6491">
        <v>8.9489599018353363E-4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0.69083307609962286</v>
      </c>
      <c r="AS6492" s="1" t="s">
        <v>6489</v>
      </c>
      <c r="AT6492">
        <v>6.9083307609962288E-4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0.81435546791299196</v>
      </c>
      <c r="AS6493" s="1" t="s">
        <v>6490</v>
      </c>
      <c r="AT6493">
        <v>8.1435546791299199E-4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0.6554979653719839</v>
      </c>
      <c r="AS6494" s="1" t="s">
        <v>6491</v>
      </c>
      <c r="AT6494">
        <v>6.5549796537198396E-4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0.51789103382707202</v>
      </c>
      <c r="AS6495" s="1" t="s">
        <v>6492</v>
      </c>
      <c r="AT6495">
        <v>5.1789103382707204E-4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0.58229584793949485</v>
      </c>
      <c r="AS6496" s="1" t="s">
        <v>6493</v>
      </c>
      <c r="AT6496">
        <v>5.8229584793949491E-4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0.73919983250982135</v>
      </c>
      <c r="AS6497" s="1" t="s">
        <v>6494</v>
      </c>
      <c r="AT6497">
        <v>7.3919983250982134E-4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0.59821273772307226</v>
      </c>
      <c r="AS6498" s="1" t="s">
        <v>6495</v>
      </c>
      <c r="AT6498">
        <v>5.9821273772307228E-4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0.86182475041037754</v>
      </c>
      <c r="AS6499" s="1" t="s">
        <v>6496</v>
      </c>
      <c r="AT6499">
        <v>8.6182475041037758E-4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1.1015460083319066</v>
      </c>
      <c r="AS6500" s="1" t="s">
        <v>6497</v>
      </c>
      <c r="AT6500">
        <v>1.1015460083319067E-3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1.0420282609150227</v>
      </c>
      <c r="AS6501" s="1" t="s">
        <v>6498</v>
      </c>
      <c r="AT6501">
        <v>1.0420282609150226E-3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0.95451831672128029</v>
      </c>
      <c r="AS6502" s="1" t="s">
        <v>6499</v>
      </c>
      <c r="AT6502">
        <v>9.5451831672128029E-4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0.91342044445100057</v>
      </c>
      <c r="AS6503" s="1" t="s">
        <v>6500</v>
      </c>
      <c r="AT6503">
        <v>9.134204444510006E-4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0.77726386634694855</v>
      </c>
      <c r="AS6504" s="1" t="s">
        <v>6501</v>
      </c>
      <c r="AT6504">
        <v>7.7726386634694854E-4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0.74137866492424398</v>
      </c>
      <c r="AS6505" s="1" t="s">
        <v>6502</v>
      </c>
      <c r="AT6505">
        <v>7.4137866492424403E-4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0.80033072490605417</v>
      </c>
      <c r="AS6506" s="1" t="s">
        <v>6503</v>
      </c>
      <c r="AT6506">
        <v>8.0033072490605416E-4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 t="s">
        <v>8670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 t="s">
        <v>8670</v>
      </c>
      <c r="Q6507" s="1" t="s">
        <v>6504</v>
      </c>
      <c r="R6507">
        <v>10000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182055.99083313218</v>
      </c>
      <c r="AC6507" s="1" t="s">
        <v>6504</v>
      </c>
      <c r="AD6507">
        <v>182055.99083313218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0.7500851810804342</v>
      </c>
      <c r="AS6507" s="1" t="s">
        <v>6504</v>
      </c>
      <c r="AT6507">
        <v>7.5008518108043423E-4</v>
      </c>
      <c r="AU6507" s="1" t="s">
        <v>6504</v>
      </c>
      <c r="AV6507" t="s">
        <v>8670</v>
      </c>
      <c r="AW6507" s="1" t="s">
        <v>6504</v>
      </c>
      <c r="AX6507">
        <v>2676.8440762086057</v>
      </c>
    </row>
    <row r="6508" spans="1:50" x14ac:dyDescent="0.3">
      <c r="A6508" s="1" t="s">
        <v>6505</v>
      </c>
      <c r="B6508" t="s">
        <v>8670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 t="s">
        <v>8670</v>
      </c>
      <c r="Q6508" s="1" t="s">
        <v>6505</v>
      </c>
      <c r="R6508">
        <v>10000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197400.18930177327</v>
      </c>
      <c r="AC6508" s="1" t="s">
        <v>6505</v>
      </c>
      <c r="AD6508">
        <v>197400.18930177327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0.48668018326349294</v>
      </c>
      <c r="AS6508" s="1" t="s">
        <v>6505</v>
      </c>
      <c r="AT6508">
        <v>4.8668018326349295E-4</v>
      </c>
      <c r="AU6508" s="1" t="s">
        <v>6505</v>
      </c>
      <c r="AV6508" t="s">
        <v>8670</v>
      </c>
      <c r="AW6508" s="1" t="s">
        <v>6505</v>
      </c>
      <c r="AX6508">
        <v>2595.9561157823364</v>
      </c>
    </row>
    <row r="6509" spans="1:50" x14ac:dyDescent="0.3">
      <c r="A6509" s="1" t="s">
        <v>6506</v>
      </c>
      <c r="B6509" t="s">
        <v>8670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 t="s">
        <v>8670</v>
      </c>
      <c r="Q6509" s="1" t="s">
        <v>6506</v>
      </c>
      <c r="R6509">
        <v>9900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212306.75897617702</v>
      </c>
      <c r="AC6509" s="1" t="s">
        <v>6506</v>
      </c>
      <c r="AD6509">
        <v>212306.75897617702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0.53324019042290993</v>
      </c>
      <c r="AS6509" s="1" t="s">
        <v>6506</v>
      </c>
      <c r="AT6509">
        <v>5.332401904229099E-4</v>
      </c>
      <c r="AU6509" s="1" t="s">
        <v>6506</v>
      </c>
      <c r="AV6509" t="s">
        <v>8670</v>
      </c>
      <c r="AW6509" s="1" t="s">
        <v>6506</v>
      </c>
      <c r="AX6509">
        <v>2573.5735428888925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9800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224873.35264775399</v>
      </c>
      <c r="AC6510" s="1" t="s">
        <v>6507</v>
      </c>
      <c r="AD6510">
        <v>224873.35264775399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0.61919898060854872</v>
      </c>
      <c r="AS6510" s="1" t="s">
        <v>6507</v>
      </c>
      <c r="AT6510">
        <v>6.1919898060854874E-4</v>
      </c>
      <c r="AU6510" s="1" t="s">
        <v>6507</v>
      </c>
      <c r="AV6510" t="s">
        <v>8670</v>
      </c>
      <c r="AW6510" s="1" t="s">
        <v>6507</v>
      </c>
      <c r="AX6510">
        <v>2527.5756181166571</v>
      </c>
    </row>
    <row r="6511" spans="1:50" x14ac:dyDescent="0.3">
      <c r="A6511" s="1" t="s">
        <v>6508</v>
      </c>
      <c r="B6511" t="s">
        <v>8670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 t="s">
        <v>8670</v>
      </c>
      <c r="Q6511" s="1" t="s">
        <v>6508</v>
      </c>
      <c r="R6511">
        <v>9600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131197.65281427637</v>
      </c>
      <c r="AC6511" s="1" t="s">
        <v>6508</v>
      </c>
      <c r="AD6511">
        <v>131197.65281427637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0.52071491575859274</v>
      </c>
      <c r="AS6511" s="1" t="s">
        <v>6508</v>
      </c>
      <c r="AT6511">
        <v>5.2071491575859279E-4</v>
      </c>
      <c r="AU6511" s="1" t="s">
        <v>6508</v>
      </c>
      <c r="AV6511" t="s">
        <v>8670</v>
      </c>
      <c r="AW6511" s="1" t="s">
        <v>6508</v>
      </c>
      <c r="AX6511">
        <v>2449.9494626191126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 t="s">
        <v>8670</v>
      </c>
      <c r="Q6512" s="1" t="s">
        <v>6509</v>
      </c>
      <c r="R6512">
        <v>9300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127731.45534743422</v>
      </c>
      <c r="AC6512" s="1" t="s">
        <v>6509</v>
      </c>
      <c r="AD6512">
        <v>127731.45534743422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0.73100167045602515</v>
      </c>
      <c r="AS6512" s="1" t="s">
        <v>6509</v>
      </c>
      <c r="AT6512">
        <v>7.3100167045602512E-4</v>
      </c>
      <c r="AU6512" s="1" t="s">
        <v>6509</v>
      </c>
      <c r="AV6512" t="s">
        <v>8670</v>
      </c>
      <c r="AW6512" s="1" t="s">
        <v>6509</v>
      </c>
      <c r="AX6512">
        <v>2412.6120497055172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 t="s">
        <v>8670</v>
      </c>
      <c r="Q6513" s="1" t="s">
        <v>6510</v>
      </c>
      <c r="R6513">
        <v>9000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130236.4844361776</v>
      </c>
      <c r="AC6513" s="1" t="s">
        <v>6510</v>
      </c>
      <c r="AD6513">
        <v>130236.4844361776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0.77215026991292823</v>
      </c>
      <c r="AS6513" s="1" t="s">
        <v>6510</v>
      </c>
      <c r="AT6513">
        <v>7.7215026991292826E-4</v>
      </c>
      <c r="AU6513" s="1" t="s">
        <v>6510</v>
      </c>
      <c r="AV6513" t="s">
        <v>8670</v>
      </c>
      <c r="AW6513" s="1" t="s">
        <v>6510</v>
      </c>
      <c r="AX6513">
        <v>2550.4925964916738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0.88018763779050668</v>
      </c>
      <c r="AS6514" s="1" t="s">
        <v>6511</v>
      </c>
      <c r="AT6514">
        <v>8.8018763779050665E-4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0.84673590616902161</v>
      </c>
      <c r="AS6515" s="1" t="s">
        <v>6512</v>
      </c>
      <c r="AT6515">
        <v>8.4673590616902159E-4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0.90433248522897369</v>
      </c>
      <c r="AS6516" s="1" t="s">
        <v>6513</v>
      </c>
      <c r="AT6516">
        <v>9.0433248522897374E-4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0.70978881804772331</v>
      </c>
      <c r="AS6517" s="1" t="s">
        <v>6514</v>
      </c>
      <c r="AT6517">
        <v>7.0978881804772335E-4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0.80663404429789032</v>
      </c>
      <c r="AS6518" s="1" t="s">
        <v>6515</v>
      </c>
      <c r="AT6518">
        <v>8.0663404429789031E-4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0.62940306315003436</v>
      </c>
      <c r="AS6519" s="1" t="s">
        <v>6516</v>
      </c>
      <c r="AT6519">
        <v>6.2940306315003441E-4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0.60669774886387062</v>
      </c>
      <c r="AS6520" s="1" t="s">
        <v>6517</v>
      </c>
      <c r="AT6520">
        <v>6.0669774886387066E-4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0.53146622183738201</v>
      </c>
      <c r="AS6521" s="1" t="s">
        <v>6518</v>
      </c>
      <c r="AT6521">
        <v>5.3146622183738198E-4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0.7126729368051542</v>
      </c>
      <c r="AS6522" s="1" t="s">
        <v>6519</v>
      </c>
      <c r="AT6522">
        <v>7.126729368051542E-4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1.0065064012417542</v>
      </c>
      <c r="AS6523" s="1" t="s">
        <v>6520</v>
      </c>
      <c r="AT6523">
        <v>1.0065064012417541E-3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1.0490448868639664</v>
      </c>
      <c r="AS6524" s="1" t="s">
        <v>6521</v>
      </c>
      <c r="AT6524">
        <v>1.0490448868639664E-3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1.0439839693970627</v>
      </c>
      <c r="AS6525" s="1" t="s">
        <v>6522</v>
      </c>
      <c r="AT6525">
        <v>1.0439839693970627E-3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1.0516830141474902</v>
      </c>
      <c r="AS6526" s="1" t="s">
        <v>6523</v>
      </c>
      <c r="AT6526">
        <v>1.0516830141474903E-3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1.1465609306488511</v>
      </c>
      <c r="AS6527" s="1" t="s">
        <v>6524</v>
      </c>
      <c r="AT6527">
        <v>1.1465609306488512E-3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0.96148852298447429</v>
      </c>
      <c r="AS6528" s="1" t="s">
        <v>6525</v>
      </c>
      <c r="AT6528">
        <v>9.6148852298447434E-4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>
        <v>10000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423988.43228858942</v>
      </c>
      <c r="AC6529" s="1" t="s">
        <v>6526</v>
      </c>
      <c r="AD6529">
        <v>423988.43228858942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0.7508769067249168</v>
      </c>
      <c r="AS6529" s="1" t="s">
        <v>6526</v>
      </c>
      <c r="AT6529">
        <v>7.5087690672491687E-4</v>
      </c>
      <c r="AU6529" s="1" t="s">
        <v>6526</v>
      </c>
      <c r="AV6529" t="s">
        <v>8670</v>
      </c>
      <c r="AW6529" s="1" t="s">
        <v>6526</v>
      </c>
      <c r="AX6529">
        <v>2830.6150228268584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>
        <v>10000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416636.45069605415</v>
      </c>
      <c r="AC6530" s="1" t="s">
        <v>6527</v>
      </c>
      <c r="AD6530">
        <v>416636.45069605415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0.85303858380527586</v>
      </c>
      <c r="AS6530" s="1" t="s">
        <v>6527</v>
      </c>
      <c r="AT6530">
        <v>8.5303858380527591E-4</v>
      </c>
      <c r="AU6530" s="1" t="s">
        <v>6527</v>
      </c>
      <c r="AV6530" t="s">
        <v>8670</v>
      </c>
      <c r="AW6530" s="1" t="s">
        <v>6527</v>
      </c>
      <c r="AX6530">
        <v>2766.5533565545943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>
        <v>10000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405386.66648034356</v>
      </c>
      <c r="AC6531" s="1" t="s">
        <v>6528</v>
      </c>
      <c r="AD6531">
        <v>405386.66648034356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0.74172319170216083</v>
      </c>
      <c r="AS6531" s="1" t="s">
        <v>6528</v>
      </c>
      <c r="AT6531">
        <v>7.4172319170216089E-4</v>
      </c>
      <c r="AU6531" s="1" t="s">
        <v>6528</v>
      </c>
      <c r="AV6531" t="s">
        <v>8670</v>
      </c>
      <c r="AW6531" s="1" t="s">
        <v>6528</v>
      </c>
      <c r="AX6531">
        <v>2738.6351952432351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>
        <v>9900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365756.46156439139</v>
      </c>
      <c r="AC6532" s="1" t="s">
        <v>6529</v>
      </c>
      <c r="AD6532">
        <v>365756.46156439139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0.82909395667503949</v>
      </c>
      <c r="AS6532" s="1" t="s">
        <v>6529</v>
      </c>
      <c r="AT6532">
        <v>8.2909395667503947E-4</v>
      </c>
      <c r="AU6532" s="1" t="s">
        <v>6529</v>
      </c>
      <c r="AV6532" t="s">
        <v>8670</v>
      </c>
      <c r="AW6532" s="1" t="s">
        <v>6529</v>
      </c>
      <c r="AX6532">
        <v>2693.6618756055077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>
        <v>9800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360868.8479262304</v>
      </c>
      <c r="AC6533" s="1" t="s">
        <v>6530</v>
      </c>
      <c r="AD6533">
        <v>360868.8479262304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0.55284825392930836</v>
      </c>
      <c r="AS6533" s="1" t="s">
        <v>6530</v>
      </c>
      <c r="AT6533">
        <v>5.5284825392930834E-4</v>
      </c>
      <c r="AU6533" s="1" t="s">
        <v>6530</v>
      </c>
      <c r="AV6533" t="s">
        <v>8670</v>
      </c>
      <c r="AW6533" s="1" t="s">
        <v>6530</v>
      </c>
      <c r="AX6533">
        <v>2628.2398468989168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>
        <v>9600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413362.70384135901</v>
      </c>
      <c r="AC6534" s="1" t="s">
        <v>6531</v>
      </c>
      <c r="AD6534">
        <v>413362.70384135901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0.74279097465237098</v>
      </c>
      <c r="AS6534" s="1" t="s">
        <v>6531</v>
      </c>
      <c r="AT6534">
        <v>7.4279097465237097E-4</v>
      </c>
      <c r="AU6534" s="1" t="s">
        <v>6531</v>
      </c>
      <c r="AV6534" t="s">
        <v>8670</v>
      </c>
      <c r="AW6534" s="1" t="s">
        <v>6531</v>
      </c>
      <c r="AX6534">
        <v>2548.1546754621995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>
        <v>9300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399980.53147792007</v>
      </c>
      <c r="AC6535" s="1" t="s">
        <v>6532</v>
      </c>
      <c r="AD6535">
        <v>399980.53147792007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0.430195012739572</v>
      </c>
      <c r="AS6535" s="1" t="s">
        <v>6532</v>
      </c>
      <c r="AT6535">
        <v>4.3019501273957201E-4</v>
      </c>
      <c r="AU6535" s="1" t="s">
        <v>6532</v>
      </c>
      <c r="AV6535" t="s">
        <v>8670</v>
      </c>
      <c r="AW6535" s="1" t="s">
        <v>6532</v>
      </c>
      <c r="AX6535">
        <v>2379.8575396602782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>
        <v>9000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292975.73448180087</v>
      </c>
      <c r="AC6536" s="1" t="s">
        <v>6533</v>
      </c>
      <c r="AD6536">
        <v>292975.73448180087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0.44537080891365921</v>
      </c>
      <c r="AS6536" s="1" t="s">
        <v>6533</v>
      </c>
      <c r="AT6536">
        <v>4.453708089136592E-4</v>
      </c>
      <c r="AU6536" s="1" t="s">
        <v>6533</v>
      </c>
      <c r="AV6536" t="s">
        <v>8670</v>
      </c>
      <c r="AW6536" s="1" t="s">
        <v>6533</v>
      </c>
      <c r="AX6536">
        <v>2312.5925186187674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>
        <v>8500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253675.47805666475</v>
      </c>
      <c r="AC6537" s="1" t="s">
        <v>6534</v>
      </c>
      <c r="AD6537">
        <v>253675.47805666475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0.66939631354174911</v>
      </c>
      <c r="AS6537" s="1" t="s">
        <v>6534</v>
      </c>
      <c r="AT6537">
        <v>6.6939631354174915E-4</v>
      </c>
      <c r="AU6537" s="1" t="s">
        <v>6534</v>
      </c>
      <c r="AV6537" t="s">
        <v>8670</v>
      </c>
      <c r="AW6537" s="1" t="s">
        <v>6534</v>
      </c>
      <c r="AX6537">
        <v>2234.2467716937972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0.46838733070274513</v>
      </c>
      <c r="AS6538" s="1" t="s">
        <v>6535</v>
      </c>
      <c r="AT6538">
        <v>4.6838733070274515E-4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0.49212267551223765</v>
      </c>
      <c r="AS6539" s="1" t="s">
        <v>6536</v>
      </c>
      <c r="AT6539">
        <v>4.9212267551223762E-4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0.59888191168177141</v>
      </c>
      <c r="AS6540" s="1" t="s">
        <v>6537</v>
      </c>
      <c r="AT6540">
        <v>5.9888191168177142E-4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0.5784875192412251</v>
      </c>
      <c r="AS6541" s="1" t="s">
        <v>6538</v>
      </c>
      <c r="AT6541">
        <v>5.7848751924122514E-4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0.36638407141398627</v>
      </c>
      <c r="AS6542" s="1" t="s">
        <v>6539</v>
      </c>
      <c r="AT6542">
        <v>3.6638407141398625E-4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0.30936712558753376</v>
      </c>
      <c r="AS6543" s="1" t="s">
        <v>6540</v>
      </c>
      <c r="AT6543">
        <v>3.0936712558753376E-4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0.21578102478871092</v>
      </c>
      <c r="AS6544" s="1" t="s">
        <v>6541</v>
      </c>
      <c r="AT6544">
        <v>2.1578102478871092E-4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0.2949377321083404</v>
      </c>
      <c r="AS6545" s="1" t="s">
        <v>6542</v>
      </c>
      <c r="AT6545">
        <v>2.9493773210834042E-4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0.25750224631410651</v>
      </c>
      <c r="AS6546" s="1" t="s">
        <v>6543</v>
      </c>
      <c r="AT6546">
        <v>2.5750224631410654E-4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>
        <v>9000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393799.6280548069</v>
      </c>
      <c r="AC6547" s="1" t="s">
        <v>6544</v>
      </c>
      <c r="AD6547">
        <v>393799.6280548069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0.50523185321593211</v>
      </c>
      <c r="AS6547" s="1" t="s">
        <v>6544</v>
      </c>
      <c r="AT6547">
        <v>5.0523185321593213E-4</v>
      </c>
      <c r="AU6547" s="1" t="s">
        <v>6544</v>
      </c>
      <c r="AV6547" t="s">
        <v>8670</v>
      </c>
      <c r="AW6547" s="1" t="s">
        <v>6544</v>
      </c>
      <c r="AX6547">
        <v>2544.0663856390615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>
        <v>9300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358475.67880644783</v>
      </c>
      <c r="AC6548" s="1" t="s">
        <v>6545</v>
      </c>
      <c r="AD6548">
        <v>358475.67880644783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0.60910105354715971</v>
      </c>
      <c r="AS6548" s="1" t="s">
        <v>6545</v>
      </c>
      <c r="AT6548">
        <v>6.0910105354715968E-4</v>
      </c>
      <c r="AU6548" s="1" t="s">
        <v>6545</v>
      </c>
      <c r="AV6548" t="s">
        <v>8670</v>
      </c>
      <c r="AW6548" s="1" t="s">
        <v>6545</v>
      </c>
      <c r="AX6548">
        <v>2345.7915101520989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>
        <v>9500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453144.15613586246</v>
      </c>
      <c r="AC6549" s="1" t="s">
        <v>6546</v>
      </c>
      <c r="AD6549">
        <v>453144.15613586246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0.47817772521759894</v>
      </c>
      <c r="AS6549" s="1" t="s">
        <v>6546</v>
      </c>
      <c r="AT6549">
        <v>4.7817772521759896E-4</v>
      </c>
      <c r="AU6549" s="1" t="s">
        <v>6546</v>
      </c>
      <c r="AV6549" t="s">
        <v>8670</v>
      </c>
      <c r="AW6549" s="1" t="s">
        <v>6546</v>
      </c>
      <c r="AX6549">
        <v>2211.460269867528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>
        <v>9700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321207.49338623951</v>
      </c>
      <c r="AC6550" s="1" t="s">
        <v>6547</v>
      </c>
      <c r="AD6550">
        <v>321207.49338623951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0.62176670795911138</v>
      </c>
      <c r="AS6550" s="1" t="s">
        <v>6547</v>
      </c>
      <c r="AT6550">
        <v>6.2176670795911142E-4</v>
      </c>
      <c r="AU6550" s="1" t="s">
        <v>6547</v>
      </c>
      <c r="AV6550" t="s">
        <v>8670</v>
      </c>
      <c r="AW6550" s="1" t="s">
        <v>6547</v>
      </c>
      <c r="AX6550">
        <v>2135.6825687124674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>
        <v>9800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274413.43034041516</v>
      </c>
      <c r="AC6551" s="1" t="s">
        <v>6548</v>
      </c>
      <c r="AD6551">
        <v>274413.43034041516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0.33359030295582487</v>
      </c>
      <c r="AS6551" s="1" t="s">
        <v>6548</v>
      </c>
      <c r="AT6551">
        <v>3.3359030295582485E-4</v>
      </c>
      <c r="AU6551" s="1" t="s">
        <v>6548</v>
      </c>
      <c r="AV6551" t="s">
        <v>8670</v>
      </c>
      <c r="AW6551" s="1" t="s">
        <v>6548</v>
      </c>
      <c r="AX6551">
        <v>2150.9519400477448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>
        <v>9900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285748.00226929708</v>
      </c>
      <c r="AC6552" s="1" t="s">
        <v>6549</v>
      </c>
      <c r="AD6552">
        <v>285748.00226929708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0.28443459117946795</v>
      </c>
      <c r="AS6552" s="1" t="s">
        <v>6549</v>
      </c>
      <c r="AT6552">
        <v>2.8443459117946798E-4</v>
      </c>
      <c r="AU6552" s="1" t="s">
        <v>6549</v>
      </c>
      <c r="AV6552" t="s">
        <v>8670</v>
      </c>
      <c r="AW6552" s="1" t="s">
        <v>6549</v>
      </c>
      <c r="AX6552">
        <v>2124.7904456357842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10000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211426.37114538695</v>
      </c>
      <c r="AC6553" s="1" t="s">
        <v>6550</v>
      </c>
      <c r="AD6553">
        <v>211426.37114538695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0.22117634574646403</v>
      </c>
      <c r="AS6553" s="1" t="s">
        <v>6550</v>
      </c>
      <c r="AT6553">
        <v>2.2117634574646402E-4</v>
      </c>
      <c r="AU6553" s="1" t="s">
        <v>6550</v>
      </c>
      <c r="AV6553" t="s">
        <v>8670</v>
      </c>
      <c r="AW6553" s="1" t="s">
        <v>6550</v>
      </c>
      <c r="AX6553">
        <v>2108.757408459197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>
        <v>10000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251166.6144875373</v>
      </c>
      <c r="AC6554" s="1" t="s">
        <v>6551</v>
      </c>
      <c r="AD6554">
        <v>251166.6144875373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0.82424964725155814</v>
      </c>
      <c r="AS6554" s="1" t="s">
        <v>6551</v>
      </c>
      <c r="AT6554">
        <v>8.2424964725155811E-4</v>
      </c>
      <c r="AU6554" s="1" t="s">
        <v>6551</v>
      </c>
      <c r="AV6554" t="s">
        <v>8670</v>
      </c>
      <c r="AW6554" s="1" t="s">
        <v>6551</v>
      </c>
      <c r="AX6554">
        <v>2123.8229616737699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10000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217829.27551464745</v>
      </c>
      <c r="AC6555" s="1" t="s">
        <v>6552</v>
      </c>
      <c r="AD6555">
        <v>217829.27551464745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0.80150873216165486</v>
      </c>
      <c r="AS6555" s="1" t="s">
        <v>6552</v>
      </c>
      <c r="AT6555">
        <v>8.0150873216165491E-4</v>
      </c>
      <c r="AU6555" s="1" t="s">
        <v>6552</v>
      </c>
      <c r="AV6555" t="s">
        <v>8670</v>
      </c>
      <c r="AW6555" s="1" t="s">
        <v>6552</v>
      </c>
      <c r="AX6555">
        <v>2138.2733863977351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9900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169108.28248569521</v>
      </c>
      <c r="AC6556" s="1" t="s">
        <v>6553</v>
      </c>
      <c r="AD6556">
        <v>169108.28248569521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0.70629553244843235</v>
      </c>
      <c r="AS6556" s="1" t="s">
        <v>6553</v>
      </c>
      <c r="AT6556">
        <v>7.0629553244843236E-4</v>
      </c>
      <c r="AU6556" s="1" t="s">
        <v>6553</v>
      </c>
      <c r="AV6556" t="s">
        <v>8670</v>
      </c>
      <c r="AW6556" s="1" t="s">
        <v>6553</v>
      </c>
      <c r="AX6556">
        <v>2056.7704635286623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9800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180344.62938940502</v>
      </c>
      <c r="AC6557" s="1" t="s">
        <v>6554</v>
      </c>
      <c r="AD6557">
        <v>180344.62938940502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0.6967881221224439</v>
      </c>
      <c r="AS6557" s="1" t="s">
        <v>6554</v>
      </c>
      <c r="AT6557">
        <v>6.9678812212244394E-4</v>
      </c>
      <c r="AU6557" s="1" t="s">
        <v>6554</v>
      </c>
      <c r="AV6557" t="s">
        <v>8670</v>
      </c>
      <c r="AW6557" s="1" t="s">
        <v>6554</v>
      </c>
      <c r="AX6557">
        <v>2030.5863876401943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9600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181928.09942350406</v>
      </c>
      <c r="AC6558" s="1" t="s">
        <v>6555</v>
      </c>
      <c r="AD6558">
        <v>181928.09942350406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0.69021185084479619</v>
      </c>
      <c r="AS6558" s="1" t="s">
        <v>6555</v>
      </c>
      <c r="AT6558">
        <v>6.9021185084479624E-4</v>
      </c>
      <c r="AU6558" s="1" t="s">
        <v>6555</v>
      </c>
      <c r="AV6558" t="s">
        <v>8670</v>
      </c>
      <c r="AW6558" s="1" t="s">
        <v>6555</v>
      </c>
      <c r="AX6558">
        <v>1975.0922493609278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9300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195360.27091773532</v>
      </c>
      <c r="AC6559" s="1" t="s">
        <v>6556</v>
      </c>
      <c r="AD6559">
        <v>195360.27091773532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0.62618457083957091</v>
      </c>
      <c r="AS6559" s="1" t="s">
        <v>6556</v>
      </c>
      <c r="AT6559">
        <v>6.2618457083957093E-4</v>
      </c>
      <c r="AU6559" s="1" t="s">
        <v>6556</v>
      </c>
      <c r="AV6559" t="s">
        <v>8670</v>
      </c>
      <c r="AW6559" s="1" t="s">
        <v>6556</v>
      </c>
      <c r="AX6559">
        <v>1872.7086973810212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>
        <v>9000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208949.90038683463</v>
      </c>
      <c r="AC6560" s="1" t="s">
        <v>6557</v>
      </c>
      <c r="AD6560">
        <v>208949.90038683463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0.62687018536095562</v>
      </c>
      <c r="AS6560" s="1" t="s">
        <v>6557</v>
      </c>
      <c r="AT6560">
        <v>6.2687018536095561E-4</v>
      </c>
      <c r="AU6560" s="1" t="s">
        <v>6557</v>
      </c>
      <c r="AV6560" t="s">
        <v>8670</v>
      </c>
      <c r="AW6560" s="1" t="s">
        <v>6557</v>
      </c>
      <c r="AX6560">
        <v>1766.0871248665576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8500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186597.15478174193</v>
      </c>
      <c r="AC6561" s="1" t="s">
        <v>6558</v>
      </c>
      <c r="AD6561">
        <v>186597.15478174193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0.67897713256273107</v>
      </c>
      <c r="AS6561" s="1" t="s">
        <v>6558</v>
      </c>
      <c r="AT6561">
        <v>6.7897713256273107E-4</v>
      </c>
      <c r="AU6561" s="1" t="s">
        <v>6558</v>
      </c>
      <c r="AV6561" t="s">
        <v>8670</v>
      </c>
      <c r="AW6561" s="1" t="s">
        <v>6558</v>
      </c>
      <c r="AX6561">
        <v>1776.5018515434158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8000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165595.44461409416</v>
      </c>
      <c r="AC6562" s="1" t="s">
        <v>6559</v>
      </c>
      <c r="AD6562">
        <v>165595.44461409416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0.59169150761552247</v>
      </c>
      <c r="AS6562" s="1" t="s">
        <v>6559</v>
      </c>
      <c r="AT6562">
        <v>5.9169150761552252E-4</v>
      </c>
      <c r="AU6562" s="1" t="s">
        <v>6559</v>
      </c>
      <c r="AV6562" t="s">
        <v>8670</v>
      </c>
      <c r="AW6562" s="1" t="s">
        <v>6559</v>
      </c>
      <c r="AX6562">
        <v>1757.7026497342117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>
        <v>8000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204961.22906143928</v>
      </c>
      <c r="AC6563" s="1" t="s">
        <v>6560</v>
      </c>
      <c r="AD6563">
        <v>204961.22906143928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0.53705945937932176</v>
      </c>
      <c r="AS6563" s="1" t="s">
        <v>6560</v>
      </c>
      <c r="AT6563">
        <v>5.370594593793218E-4</v>
      </c>
      <c r="AU6563" s="1" t="s">
        <v>6560</v>
      </c>
      <c r="AV6563" t="s">
        <v>8670</v>
      </c>
      <c r="AW6563" s="1" t="s">
        <v>6560</v>
      </c>
      <c r="AX6563">
        <v>1815.2371315213097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8000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162870.7044402585</v>
      </c>
      <c r="AC6564" s="1" t="s">
        <v>6561</v>
      </c>
      <c r="AD6564">
        <v>162870.7044402585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0.66226309608704081</v>
      </c>
      <c r="AS6564" s="1" t="s">
        <v>6561</v>
      </c>
      <c r="AT6564">
        <v>6.6226309608704084E-4</v>
      </c>
      <c r="AU6564" s="1" t="s">
        <v>6561</v>
      </c>
      <c r="AV6564" t="s">
        <v>8670</v>
      </c>
      <c r="AW6564" s="1" t="s">
        <v>6561</v>
      </c>
      <c r="AX6564">
        <v>1916.572856833574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8000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159030.4141359342</v>
      </c>
      <c r="AC6565" s="1" t="s">
        <v>6562</v>
      </c>
      <c r="AD6565">
        <v>159030.4141359342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0.62510684166152486</v>
      </c>
      <c r="AS6565" s="1" t="s">
        <v>6562</v>
      </c>
      <c r="AT6565">
        <v>6.2510684166152482E-4</v>
      </c>
      <c r="AU6565" s="1" t="s">
        <v>6562</v>
      </c>
      <c r="AV6565" t="s">
        <v>8670</v>
      </c>
      <c r="AW6565" s="1" t="s">
        <v>6562</v>
      </c>
      <c r="AX6565">
        <v>2029.1503037967352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 t="s">
        <v>8670</v>
      </c>
      <c r="Q6566" s="1" t="s">
        <v>6563</v>
      </c>
      <c r="R6566">
        <v>8000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159601.4136994867</v>
      </c>
      <c r="AC6566" s="1" t="s">
        <v>6563</v>
      </c>
      <c r="AD6566">
        <v>159601.4136994867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0.62647780883310733</v>
      </c>
      <c r="AS6566" s="1" t="s">
        <v>6563</v>
      </c>
      <c r="AT6566">
        <v>6.2647780883310733E-4</v>
      </c>
      <c r="AU6566" s="1" t="s">
        <v>6563</v>
      </c>
      <c r="AV6566" t="s">
        <v>8670</v>
      </c>
      <c r="AW6566" s="1" t="s">
        <v>6563</v>
      </c>
      <c r="AX6566">
        <v>2167.197444732361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 t="s">
        <v>8670</v>
      </c>
      <c r="Q6567" s="1" t="s">
        <v>6564</v>
      </c>
      <c r="R6567">
        <v>8000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149357.68303202486</v>
      </c>
      <c r="AC6567" s="1" t="s">
        <v>6564</v>
      </c>
      <c r="AD6567">
        <v>149357.68303202486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0.61730484492354243</v>
      </c>
      <c r="AS6567" s="1" t="s">
        <v>6564</v>
      </c>
      <c r="AT6567">
        <v>6.1730484492354242E-4</v>
      </c>
      <c r="AU6567" s="1" t="s">
        <v>6564</v>
      </c>
      <c r="AV6567" t="s">
        <v>8670</v>
      </c>
      <c r="AW6567" s="1" t="s">
        <v>6564</v>
      </c>
      <c r="AX6567">
        <v>2214.6583987970798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 t="s">
        <v>8670</v>
      </c>
      <c r="Q6568" s="1" t="s">
        <v>6565</v>
      </c>
      <c r="R6568">
        <v>8100.0000000000009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151299.96848015217</v>
      </c>
      <c r="AC6568" s="1" t="s">
        <v>6565</v>
      </c>
      <c r="AD6568">
        <v>151299.96848015217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0.4147670870223617</v>
      </c>
      <c r="AS6568" s="1" t="s">
        <v>6565</v>
      </c>
      <c r="AT6568">
        <v>4.1476708702236172E-4</v>
      </c>
      <c r="AU6568" s="1" t="s">
        <v>6565</v>
      </c>
      <c r="AV6568" t="s">
        <v>8670</v>
      </c>
      <c r="AW6568" s="1" t="s">
        <v>6565</v>
      </c>
      <c r="AX6568">
        <v>2010.5019779350771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8500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179175.6128156179</v>
      </c>
      <c r="AC6569" s="1" t="s">
        <v>6566</v>
      </c>
      <c r="AD6569">
        <v>179175.6128156179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0.52506738363489225</v>
      </c>
      <c r="AS6569" s="1" t="s">
        <v>6566</v>
      </c>
      <c r="AT6569">
        <v>5.2506738363489224E-4</v>
      </c>
      <c r="AU6569" s="1" t="s">
        <v>6566</v>
      </c>
      <c r="AV6569" t="s">
        <v>8670</v>
      </c>
      <c r="AW6569" s="1" t="s">
        <v>6566</v>
      </c>
      <c r="AX6569">
        <v>2069.0342097238181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>
        <v>8800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204625.46315530603</v>
      </c>
      <c r="AC6570" s="1" t="s">
        <v>6567</v>
      </c>
      <c r="AD6570">
        <v>204625.46315530603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0.43193032383789326</v>
      </c>
      <c r="AS6570" s="1" t="s">
        <v>6567</v>
      </c>
      <c r="AT6570">
        <v>4.3193032383789326E-4</v>
      </c>
      <c r="AU6570" s="1" t="s">
        <v>6567</v>
      </c>
      <c r="AV6570" t="s">
        <v>8670</v>
      </c>
      <c r="AW6570" s="1" t="s">
        <v>6567</v>
      </c>
      <c r="AX6570">
        <v>2018.9629366436509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>
        <v>9000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225414.6208771386</v>
      </c>
      <c r="AC6571" s="1" t="s">
        <v>6568</v>
      </c>
      <c r="AD6571">
        <v>225414.6208771386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0.49076165423253032</v>
      </c>
      <c r="AS6571" s="1" t="s">
        <v>6568</v>
      </c>
      <c r="AT6571">
        <v>4.9076165423253028E-4</v>
      </c>
      <c r="AU6571" s="1" t="s">
        <v>6568</v>
      </c>
      <c r="AV6571" t="s">
        <v>8670</v>
      </c>
      <c r="AW6571" s="1" t="s">
        <v>6568</v>
      </c>
      <c r="AX6571">
        <v>1861.3261802033701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9300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163954.54165998881</v>
      </c>
      <c r="AC6572" s="1" t="s">
        <v>6569</v>
      </c>
      <c r="AD6572">
        <v>163954.54165998881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0.78077062225385885</v>
      </c>
      <c r="AS6572" s="1" t="s">
        <v>6569</v>
      </c>
      <c r="AT6572">
        <v>7.8077062225385887E-4</v>
      </c>
      <c r="AU6572" s="1" t="s">
        <v>6569</v>
      </c>
      <c r="AV6572" t="s">
        <v>8670</v>
      </c>
      <c r="AW6572" s="1" t="s">
        <v>6569</v>
      </c>
      <c r="AX6572">
        <v>1730.8804102343074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>
        <v>9500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134232.31189455098</v>
      </c>
      <c r="AC6573" s="1" t="s">
        <v>6570</v>
      </c>
      <c r="AD6573">
        <v>134232.31189455098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0.67944748687276768</v>
      </c>
      <c r="AS6573" s="1" t="s">
        <v>6570</v>
      </c>
      <c r="AT6573">
        <v>6.794474868727677E-4</v>
      </c>
      <c r="AU6573" s="1" t="s">
        <v>6570</v>
      </c>
      <c r="AV6573" t="s">
        <v>8670</v>
      </c>
      <c r="AW6573" s="1" t="s">
        <v>6570</v>
      </c>
      <c r="AX6573">
        <v>1724.5968629239553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>
        <v>9700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102528.68835822619</v>
      </c>
      <c r="AC6574" s="1" t="s">
        <v>6571</v>
      </c>
      <c r="AD6574">
        <v>102528.68835822619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0.76995406027099533</v>
      </c>
      <c r="AS6574" s="1" t="s">
        <v>6571</v>
      </c>
      <c r="AT6574">
        <v>7.6995406027099533E-4</v>
      </c>
      <c r="AU6574" s="1" t="s">
        <v>6571</v>
      </c>
      <c r="AV6574" t="s">
        <v>8670</v>
      </c>
      <c r="AW6574" s="1" t="s">
        <v>6571</v>
      </c>
      <c r="AX6574">
        <v>1726.8448849903089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>
        <v>9800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102221.94395006266</v>
      </c>
      <c r="AC6575" s="1" t="s">
        <v>6572</v>
      </c>
      <c r="AD6575">
        <v>102221.94395006266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0.76306151196526639</v>
      </c>
      <c r="AS6575" s="1" t="s">
        <v>6572</v>
      </c>
      <c r="AT6575">
        <v>7.630615119652664E-4</v>
      </c>
      <c r="AU6575" s="1" t="s">
        <v>6572</v>
      </c>
      <c r="AV6575" t="s">
        <v>8670</v>
      </c>
      <c r="AW6575" s="1" t="s">
        <v>6572</v>
      </c>
      <c r="AX6575">
        <v>1730.3354459443069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>
        <v>9900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93783.579318263131</v>
      </c>
      <c r="AC6576" s="1" t="s">
        <v>6573</v>
      </c>
      <c r="AD6576">
        <v>93783.579318263131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0.57836289658810169</v>
      </c>
      <c r="AS6576" s="1" t="s">
        <v>6573</v>
      </c>
      <c r="AT6576">
        <v>5.7836289658810174E-4</v>
      </c>
      <c r="AU6576" s="1" t="s">
        <v>6573</v>
      </c>
      <c r="AV6576" t="s">
        <v>8670</v>
      </c>
      <c r="AW6576" s="1" t="s">
        <v>6573</v>
      </c>
      <c r="AX6576">
        <v>1718.4763351085505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>
        <v>10000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118870.59094820944</v>
      </c>
      <c r="AC6577" s="1" t="s">
        <v>6574</v>
      </c>
      <c r="AD6577">
        <v>118870.59094820944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0.65436132014912884</v>
      </c>
      <c r="AS6577" s="1" t="s">
        <v>6574</v>
      </c>
      <c r="AT6577">
        <v>6.5436132014912889E-4</v>
      </c>
      <c r="AU6577" s="1" t="s">
        <v>6574</v>
      </c>
      <c r="AV6577" t="s">
        <v>8670</v>
      </c>
      <c r="AW6577" s="1" t="s">
        <v>6574</v>
      </c>
      <c r="AX6577">
        <v>1730.0368169595426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>
        <v>10000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113416.97515222816</v>
      </c>
      <c r="AC6578" s="1" t="s">
        <v>6575</v>
      </c>
      <c r="AD6578">
        <v>113416.97515222816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0.52584119951312613</v>
      </c>
      <c r="AS6578" s="1" t="s">
        <v>6575</v>
      </c>
      <c r="AT6578">
        <v>5.2584119951312616E-4</v>
      </c>
      <c r="AU6578" s="1" t="s">
        <v>6575</v>
      </c>
      <c r="AV6578" t="s">
        <v>8670</v>
      </c>
      <c r="AW6578" s="1" t="s">
        <v>6575</v>
      </c>
      <c r="AX6578">
        <v>1738.1046178118052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10000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148688.31977208232</v>
      </c>
      <c r="AC6579" s="1" t="s">
        <v>6576</v>
      </c>
      <c r="AD6579">
        <v>148688.31977208232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0.48874679479436967</v>
      </c>
      <c r="AS6579" s="1" t="s">
        <v>6576</v>
      </c>
      <c r="AT6579">
        <v>4.8874679479436972E-4</v>
      </c>
      <c r="AU6579" s="1" t="s">
        <v>6576</v>
      </c>
      <c r="AV6579" t="s">
        <v>8670</v>
      </c>
      <c r="AW6579" s="1" t="s">
        <v>6576</v>
      </c>
      <c r="AX6579">
        <v>1721.8283257205906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>
        <v>9900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108941.58817138667</v>
      </c>
      <c r="AC6580" s="1" t="s">
        <v>6577</v>
      </c>
      <c r="AD6580">
        <v>108941.58817138667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0.60366330744451357</v>
      </c>
      <c r="AS6580" s="1" t="s">
        <v>6577</v>
      </c>
      <c r="AT6580">
        <v>6.0366330744451358E-4</v>
      </c>
      <c r="AU6580" s="1" t="s">
        <v>6577</v>
      </c>
      <c r="AV6580" t="s">
        <v>8670</v>
      </c>
      <c r="AW6580" s="1" t="s">
        <v>6577</v>
      </c>
      <c r="AX6580">
        <v>1703.8186168010718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9800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138021.93685848024</v>
      </c>
      <c r="AC6581" s="1" t="s">
        <v>6578</v>
      </c>
      <c r="AD6581">
        <v>138021.93685848024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0.44740864141423836</v>
      </c>
      <c r="AS6581" s="1" t="s">
        <v>6578</v>
      </c>
      <c r="AT6581">
        <v>4.474086414142384E-4</v>
      </c>
      <c r="AU6581" s="1" t="s">
        <v>6578</v>
      </c>
      <c r="AV6581" t="s">
        <v>8670</v>
      </c>
      <c r="AW6581" s="1" t="s">
        <v>6578</v>
      </c>
      <c r="AX6581">
        <v>1691.2483032274274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9600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141573.94092902538</v>
      </c>
      <c r="AC6582" s="1" t="s">
        <v>6579</v>
      </c>
      <c r="AD6582">
        <v>141573.94092902538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0.5303763603410423</v>
      </c>
      <c r="AS6582" s="1" t="s">
        <v>6579</v>
      </c>
      <c r="AT6582">
        <v>5.3037636034104232E-4</v>
      </c>
      <c r="AU6582" s="1" t="s">
        <v>6579</v>
      </c>
      <c r="AV6582" t="s">
        <v>8670</v>
      </c>
      <c r="AW6582" s="1" t="s">
        <v>6579</v>
      </c>
      <c r="AX6582">
        <v>1644.7554739925113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9300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150143.04611336029</v>
      </c>
      <c r="AC6583" s="1" t="s">
        <v>6580</v>
      </c>
      <c r="AD6583">
        <v>150143.04611336029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0.54900635312408186</v>
      </c>
      <c r="AS6583" s="1" t="s">
        <v>6580</v>
      </c>
      <c r="AT6583">
        <v>5.4900635312408184E-4</v>
      </c>
      <c r="AU6583" s="1" t="s">
        <v>6580</v>
      </c>
      <c r="AV6583" t="s">
        <v>8670</v>
      </c>
      <c r="AW6583" s="1" t="s">
        <v>6580</v>
      </c>
      <c r="AX6583">
        <v>1575.7152728867009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9000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142282.43915979454</v>
      </c>
      <c r="AC6584" s="1" t="s">
        <v>6581</v>
      </c>
      <c r="AD6584">
        <v>142282.43915979454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0.56153577817845879</v>
      </c>
      <c r="AS6584" s="1" t="s">
        <v>6581</v>
      </c>
      <c r="AT6584">
        <v>5.6153577817845879E-4</v>
      </c>
      <c r="AU6584" s="1" t="s">
        <v>6581</v>
      </c>
      <c r="AV6584" t="s">
        <v>8670</v>
      </c>
      <c r="AW6584" s="1" t="s">
        <v>6581</v>
      </c>
      <c r="AX6584">
        <v>1505.1743305888904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8500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134878.61440725924</v>
      </c>
      <c r="AC6585" s="1" t="s">
        <v>6582</v>
      </c>
      <c r="AD6585">
        <v>134878.61440725924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0.6852857537266378</v>
      </c>
      <c r="AS6585" s="1" t="s">
        <v>6582</v>
      </c>
      <c r="AT6585">
        <v>6.8528575372663785E-4</v>
      </c>
      <c r="AU6585" s="1" t="s">
        <v>6582</v>
      </c>
      <c r="AV6585" t="s">
        <v>8670</v>
      </c>
      <c r="AW6585" s="1" t="s">
        <v>6582</v>
      </c>
      <c r="AX6585">
        <v>1538.2824697609058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8000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128574.01642329319</v>
      </c>
      <c r="AC6586" s="1" t="s">
        <v>6583</v>
      </c>
      <c r="AD6586">
        <v>128574.01642329319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0.77690193133287566</v>
      </c>
      <c r="AS6586" s="1" t="s">
        <v>6583</v>
      </c>
      <c r="AT6586">
        <v>7.7690193133287571E-4</v>
      </c>
      <c r="AU6586" s="1" t="s">
        <v>6583</v>
      </c>
      <c r="AV6586" t="s">
        <v>8670</v>
      </c>
      <c r="AW6586" s="1" t="s">
        <v>6583</v>
      </c>
      <c r="AX6586">
        <v>1610.930848925808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8000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169217.27211064388</v>
      </c>
      <c r="AC6587" s="1" t="s">
        <v>6584</v>
      </c>
      <c r="AD6587">
        <v>169217.27211064388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0.83188587277511172</v>
      </c>
      <c r="AS6587" s="1" t="s">
        <v>6584</v>
      </c>
      <c r="AT6587">
        <v>8.3188587277511171E-4</v>
      </c>
      <c r="AU6587" s="1" t="s">
        <v>6584</v>
      </c>
      <c r="AV6587" t="s">
        <v>8670</v>
      </c>
      <c r="AW6587" s="1" t="s">
        <v>6584</v>
      </c>
      <c r="AX6587">
        <v>1796.4119496404583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8000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180325.26658680104</v>
      </c>
      <c r="AC6588" s="1" t="s">
        <v>6585</v>
      </c>
      <c r="AD6588">
        <v>180325.26658680104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0.92125514687713428</v>
      </c>
      <c r="AS6588" s="1" t="s">
        <v>6585</v>
      </c>
      <c r="AT6588">
        <v>9.2125514687713432E-4</v>
      </c>
      <c r="AU6588" s="1" t="s">
        <v>6585</v>
      </c>
      <c r="AV6588" t="s">
        <v>8670</v>
      </c>
      <c r="AW6588" s="1" t="s">
        <v>6585</v>
      </c>
      <c r="AX6588">
        <v>1996.7671807103243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>
        <v>8000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172325.61832750691</v>
      </c>
      <c r="AC6589" s="1" t="s">
        <v>6586</v>
      </c>
      <c r="AD6589">
        <v>172325.61832750691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0.77916860135318544</v>
      </c>
      <c r="AS6589" s="1" t="s">
        <v>6586</v>
      </c>
      <c r="AT6589">
        <v>7.7916860135318546E-4</v>
      </c>
      <c r="AU6589" s="1" t="s">
        <v>6586</v>
      </c>
      <c r="AV6589" t="s">
        <v>8670</v>
      </c>
      <c r="AW6589" s="1" t="s">
        <v>6586</v>
      </c>
      <c r="AX6589">
        <v>2255.761006765294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0.77720130433834045</v>
      </c>
      <c r="AS6590" s="1" t="s">
        <v>6587</v>
      </c>
      <c r="AT6590">
        <v>7.7720130433834049E-4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0.80940642556617148</v>
      </c>
      <c r="AS6591" s="1" t="s">
        <v>6588</v>
      </c>
      <c r="AT6591">
        <v>8.0940642556617153E-4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0.67539723443139366</v>
      </c>
      <c r="AS6592" s="1" t="s">
        <v>6589</v>
      </c>
      <c r="AT6592">
        <v>6.7539723443139368E-4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0.84562440813018636</v>
      </c>
      <c r="AS6593" s="1" t="s">
        <v>6590</v>
      </c>
      <c r="AT6593">
        <v>8.4562440813018634E-4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>
        <v>8800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297464.62405019277</v>
      </c>
      <c r="AC6594" s="1" t="s">
        <v>6591</v>
      </c>
      <c r="AD6594">
        <v>297464.62405019277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0.79714111460857418</v>
      </c>
      <c r="AS6594" s="1" t="s">
        <v>6591</v>
      </c>
      <c r="AT6594">
        <v>7.9714111460857417E-4</v>
      </c>
      <c r="AU6594" s="1" t="s">
        <v>6591</v>
      </c>
      <c r="AV6594" t="s">
        <v>8670</v>
      </c>
      <c r="AW6594" s="1" t="s">
        <v>6591</v>
      </c>
      <c r="AX6594">
        <v>2204.6676671553269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>
        <v>9000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212628.304772473</v>
      </c>
      <c r="AC6595" s="1" t="s">
        <v>6592</v>
      </c>
      <c r="AD6595">
        <v>212628.304772473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0.96762571254652041</v>
      </c>
      <c r="AS6595" s="1" t="s">
        <v>6592</v>
      </c>
      <c r="AT6595">
        <v>9.6762571254652044E-4</v>
      </c>
      <c r="AU6595" s="1" t="s">
        <v>6592</v>
      </c>
      <c r="AV6595" t="s">
        <v>8670</v>
      </c>
      <c r="AW6595" s="1" t="s">
        <v>6592</v>
      </c>
      <c r="AX6595">
        <v>2146.7610659355209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9300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197328.63949528334</v>
      </c>
      <c r="AC6596" s="1" t="s">
        <v>6593</v>
      </c>
      <c r="AD6596">
        <v>197328.63949528334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0.92660849873833762</v>
      </c>
      <c r="AS6596" s="1" t="s">
        <v>6593</v>
      </c>
      <c r="AT6596">
        <v>9.2660849873833762E-4</v>
      </c>
      <c r="AU6596" s="1" t="s">
        <v>6593</v>
      </c>
      <c r="AV6596" t="s">
        <v>8670</v>
      </c>
      <c r="AW6596" s="1" t="s">
        <v>6593</v>
      </c>
      <c r="AX6596">
        <v>2048.5187159556076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9500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163922.98243136777</v>
      </c>
      <c r="AC6597" s="1" t="s">
        <v>6594</v>
      </c>
      <c r="AD6597">
        <v>163922.98243136777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0.98846428071957437</v>
      </c>
      <c r="AS6597" s="1" t="s">
        <v>6594</v>
      </c>
      <c r="AT6597">
        <v>9.8846428071957442E-4</v>
      </c>
      <c r="AU6597" s="1" t="s">
        <v>6594</v>
      </c>
      <c r="AV6597" t="s">
        <v>8670</v>
      </c>
      <c r="AW6597" s="1" t="s">
        <v>6594</v>
      </c>
      <c r="AX6597">
        <v>2022.6321214414968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9700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204896.78317766287</v>
      </c>
      <c r="AC6598" s="1" t="s">
        <v>6595</v>
      </c>
      <c r="AD6598">
        <v>204896.78317766287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0.97531611802906315</v>
      </c>
      <c r="AS6598" s="1" t="s">
        <v>6595</v>
      </c>
      <c r="AT6598">
        <v>9.7531611802906314E-4</v>
      </c>
      <c r="AU6598" s="1" t="s">
        <v>6595</v>
      </c>
      <c r="AV6598" t="s">
        <v>8670</v>
      </c>
      <c r="AW6598" s="1" t="s">
        <v>6595</v>
      </c>
      <c r="AX6598">
        <v>2006.4470258251108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9800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157921.19140176705</v>
      </c>
      <c r="AC6599" s="1" t="s">
        <v>6596</v>
      </c>
      <c r="AD6599">
        <v>157921.19140176705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0.90354387816715143</v>
      </c>
      <c r="AS6599" s="1" t="s">
        <v>6596</v>
      </c>
      <c r="AT6599">
        <v>9.0354387816715144E-4</v>
      </c>
      <c r="AU6599" s="1" t="s">
        <v>6596</v>
      </c>
      <c r="AV6599" t="s">
        <v>8670</v>
      </c>
      <c r="AW6599" s="1" t="s">
        <v>6596</v>
      </c>
      <c r="AX6599">
        <v>1991.13896137149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>
        <v>9900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141113.61130525536</v>
      </c>
      <c r="AC6600" s="1" t="s">
        <v>6597</v>
      </c>
      <c r="AD6600">
        <v>141113.61130525536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0.75324145682670696</v>
      </c>
      <c r="AS6600" s="1" t="s">
        <v>6597</v>
      </c>
      <c r="AT6600">
        <v>7.5324145682670698E-4</v>
      </c>
      <c r="AU6600" s="1" t="s">
        <v>6597</v>
      </c>
      <c r="AV6600" t="s">
        <v>8670</v>
      </c>
      <c r="AW6600" s="1" t="s">
        <v>6597</v>
      </c>
      <c r="AX6600">
        <v>1955.8231359827687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>
        <v>10000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88838.843074256889</v>
      </c>
      <c r="AC6601" s="1" t="s">
        <v>6598</v>
      </c>
      <c r="AD6601">
        <v>88838.843074256889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0.84428062589501685</v>
      </c>
      <c r="AS6601" s="1" t="s">
        <v>6598</v>
      </c>
      <c r="AT6601">
        <v>8.442806258950169E-4</v>
      </c>
      <c r="AU6601" s="1" t="s">
        <v>6598</v>
      </c>
      <c r="AV6601" t="s">
        <v>8670</v>
      </c>
      <c r="AW6601" s="1" t="s">
        <v>6598</v>
      </c>
      <c r="AX6601">
        <v>1937.1115875899586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>
        <v>10000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93884.614804308832</v>
      </c>
      <c r="AC6602" s="1" t="s">
        <v>6599</v>
      </c>
      <c r="AD6602">
        <v>93884.614804308832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0.5898470736907715</v>
      </c>
      <c r="AS6602" s="1" t="s">
        <v>6599</v>
      </c>
      <c r="AT6602">
        <v>5.8984707369077148E-4</v>
      </c>
      <c r="AU6602" s="1" t="s">
        <v>6599</v>
      </c>
      <c r="AV6602" t="s">
        <v>8670</v>
      </c>
      <c r="AW6602" s="1" t="s">
        <v>6599</v>
      </c>
      <c r="AX6602">
        <v>1920.3375783493448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>
        <v>10000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93734.383604225455</v>
      </c>
      <c r="AC6603" s="1" t="s">
        <v>6600</v>
      </c>
      <c r="AD6603">
        <v>93734.383604225455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0.71029236683503705</v>
      </c>
      <c r="AS6603" s="1" t="s">
        <v>6600</v>
      </c>
      <c r="AT6603">
        <v>7.1029236683503702E-4</v>
      </c>
      <c r="AU6603" s="1" t="s">
        <v>6600</v>
      </c>
      <c r="AV6603" t="s">
        <v>8670</v>
      </c>
      <c r="AW6603" s="1" t="s">
        <v>6600</v>
      </c>
      <c r="AX6603">
        <v>1875.9334044210491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>
        <v>9900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91492.957177648481</v>
      </c>
      <c r="AC6604" s="1" t="s">
        <v>6601</v>
      </c>
      <c r="AD6604">
        <v>91492.957177648481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0.57804937798683198</v>
      </c>
      <c r="AS6604" s="1" t="s">
        <v>6601</v>
      </c>
      <c r="AT6604">
        <v>5.7804937798683201E-4</v>
      </c>
      <c r="AU6604" s="1" t="s">
        <v>6601</v>
      </c>
      <c r="AV6604" t="s">
        <v>8670</v>
      </c>
      <c r="AW6604" s="1" t="s">
        <v>6601</v>
      </c>
      <c r="AX6604">
        <v>1814.3516261946563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>
        <v>9800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74466.982191853676</v>
      </c>
      <c r="AC6605" s="1" t="s">
        <v>6602</v>
      </c>
      <c r="AD6605">
        <v>74466.982191853676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0.53909129784321197</v>
      </c>
      <c r="AS6605" s="1" t="s">
        <v>6602</v>
      </c>
      <c r="AT6605">
        <v>5.3909129784321201E-4</v>
      </c>
      <c r="AU6605" s="1" t="s">
        <v>6602</v>
      </c>
      <c r="AV6605" t="s">
        <v>8670</v>
      </c>
      <c r="AW6605" s="1" t="s">
        <v>6602</v>
      </c>
      <c r="AX6605">
        <v>1753.1534366614442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>
        <v>9600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67586.875612261516</v>
      </c>
      <c r="AC6606" s="1" t="s">
        <v>6603</v>
      </c>
      <c r="AD6606">
        <v>67586.875612261516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0.5356293207677727</v>
      </c>
      <c r="AS6606" s="1" t="s">
        <v>6603</v>
      </c>
      <c r="AT6606">
        <v>5.3562932076777273E-4</v>
      </c>
      <c r="AU6606" s="1" t="s">
        <v>6603</v>
      </c>
      <c r="AV6606" t="s">
        <v>8670</v>
      </c>
      <c r="AW6606" s="1" t="s">
        <v>6603</v>
      </c>
      <c r="AX6606">
        <v>1662.6068945820498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>
        <v>9300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53629.723337518408</v>
      </c>
      <c r="AC6607" s="1" t="s">
        <v>6604</v>
      </c>
      <c r="AD6607">
        <v>53629.723337518408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0.46083924857356567</v>
      </c>
      <c r="AS6607" s="1" t="s">
        <v>6604</v>
      </c>
      <c r="AT6607">
        <v>4.608392485735657E-4</v>
      </c>
      <c r="AU6607" s="1" t="s">
        <v>6604</v>
      </c>
      <c r="AV6607" t="s">
        <v>8670</v>
      </c>
      <c r="AW6607" s="1" t="s">
        <v>6604</v>
      </c>
      <c r="AX6607">
        <v>1560.4286559352695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>
        <v>9000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59188.418891924899</v>
      </c>
      <c r="AC6608" s="1" t="s">
        <v>6605</v>
      </c>
      <c r="AD6608">
        <v>59188.418891924899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0.52302021295125711</v>
      </c>
      <c r="AS6608" s="1" t="s">
        <v>6605</v>
      </c>
      <c r="AT6608">
        <v>5.2302021295125712E-4</v>
      </c>
      <c r="AU6608" s="1" t="s">
        <v>6605</v>
      </c>
      <c r="AV6608" t="s">
        <v>8670</v>
      </c>
      <c r="AW6608" s="1" t="s">
        <v>6605</v>
      </c>
      <c r="AX6608">
        <v>1495.3838521446244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>
        <v>8500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55545.065759719502</v>
      </c>
      <c r="AC6609" s="1" t="s">
        <v>6606</v>
      </c>
      <c r="AD6609">
        <v>55545.065759719502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0.67683133104744742</v>
      </c>
      <c r="AS6609" s="1" t="s">
        <v>6606</v>
      </c>
      <c r="AT6609">
        <v>6.768313310474474E-4</v>
      </c>
      <c r="AU6609" s="1" t="s">
        <v>6606</v>
      </c>
      <c r="AV6609" t="s">
        <v>8670</v>
      </c>
      <c r="AW6609" s="1" t="s">
        <v>6606</v>
      </c>
      <c r="AX6609">
        <v>1477.1528971966759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>
        <v>8000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23153.617271123643</v>
      </c>
      <c r="AC6610" s="1" t="s">
        <v>6607</v>
      </c>
      <c r="AD6610">
        <v>23153.617271123643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0.7011172413577651</v>
      </c>
      <c r="AS6610" s="1" t="s">
        <v>6607</v>
      </c>
      <c r="AT6610">
        <v>7.0111724135776506E-4</v>
      </c>
      <c r="AU6610" s="1" t="s">
        <v>6607</v>
      </c>
      <c r="AV6610" t="s">
        <v>8670</v>
      </c>
      <c r="AW6610" s="1" t="s">
        <v>6607</v>
      </c>
      <c r="AX6610">
        <v>1491.6046902075534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>
        <v>8000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30628.159769814381</v>
      </c>
      <c r="AC6611" s="1" t="s">
        <v>6608</v>
      </c>
      <c r="AD6611">
        <v>30628.159769814381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0.7023775041536271</v>
      </c>
      <c r="AS6611" s="1" t="s">
        <v>6608</v>
      </c>
      <c r="AT6611">
        <v>7.0237750415362706E-4</v>
      </c>
      <c r="AU6611" s="1" t="s">
        <v>6608</v>
      </c>
      <c r="AV6611" t="s">
        <v>8670</v>
      </c>
      <c r="AW6611" s="1" t="s">
        <v>6608</v>
      </c>
      <c r="AX6611">
        <v>1631.0425901199519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>
        <v>8000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35379.775842864387</v>
      </c>
      <c r="AC6612" s="1" t="s">
        <v>6609</v>
      </c>
      <c r="AD6612">
        <v>35379.775842864387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0.72242770308086401</v>
      </c>
      <c r="AS6612" s="1" t="s">
        <v>6609</v>
      </c>
      <c r="AT6612">
        <v>7.2242770308086402E-4</v>
      </c>
      <c r="AU6612" s="1" t="s">
        <v>6609</v>
      </c>
      <c r="AV6612" t="s">
        <v>8670</v>
      </c>
      <c r="AW6612" s="1" t="s">
        <v>6609</v>
      </c>
      <c r="AX6612">
        <v>1848.0612337325647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>
        <v>8000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44016.709563376986</v>
      </c>
      <c r="AC6613" s="1" t="s">
        <v>6610</v>
      </c>
      <c r="AD6613">
        <v>44016.709563376986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0.71903269443860163</v>
      </c>
      <c r="AS6613" s="1" t="s">
        <v>6610</v>
      </c>
      <c r="AT6613">
        <v>7.1903269443860166E-4</v>
      </c>
      <c r="AU6613" s="1" t="s">
        <v>6610</v>
      </c>
      <c r="AV6613" t="s">
        <v>8670</v>
      </c>
      <c r="AW6613" s="1" t="s">
        <v>6610</v>
      </c>
      <c r="AX6613">
        <v>2027.1538052998876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>
        <v>8000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65103.277506680803</v>
      </c>
      <c r="AC6614" s="1" t="s">
        <v>6611</v>
      </c>
      <c r="AD6614">
        <v>65103.277506680803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0.77320864289876623</v>
      </c>
      <c r="AS6614" s="1" t="s">
        <v>6611</v>
      </c>
      <c r="AT6614">
        <v>7.7320864289876629E-4</v>
      </c>
      <c r="AU6614" s="1" t="s">
        <v>6611</v>
      </c>
      <c r="AV6614" t="s">
        <v>8670</v>
      </c>
      <c r="AW6614" s="1" t="s">
        <v>6611</v>
      </c>
      <c r="AX6614">
        <v>2142.508385940811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>
        <v>8000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84480.541779272928</v>
      </c>
      <c r="AC6615" s="1" t="s">
        <v>6612</v>
      </c>
      <c r="AD6615">
        <v>84480.541779272928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0.90887724158408112</v>
      </c>
      <c r="AS6615" s="1" t="s">
        <v>6612</v>
      </c>
      <c r="AT6615">
        <v>9.0887724158408118E-4</v>
      </c>
      <c r="AU6615" s="1" t="s">
        <v>6612</v>
      </c>
      <c r="AV6615" t="s">
        <v>8670</v>
      </c>
      <c r="AW6615" s="1" t="s">
        <v>6612</v>
      </c>
      <c r="AX6615">
        <v>2241.910512127653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>
        <v>8100.0000000000009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108947.71473489588</v>
      </c>
      <c r="AC6616" s="1" t="s">
        <v>6613</v>
      </c>
      <c r="AD6616">
        <v>108947.71473489588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0.88637025096573441</v>
      </c>
      <c r="AS6616" s="1" t="s">
        <v>6613</v>
      </c>
      <c r="AT6616">
        <v>8.8637025096573445E-4</v>
      </c>
      <c r="AU6616" s="1" t="s">
        <v>6613</v>
      </c>
      <c r="AV6616" t="s">
        <v>8670</v>
      </c>
      <c r="AW6616" s="1" t="s">
        <v>6613</v>
      </c>
      <c r="AX6616">
        <v>2242.3651983486357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>
        <v>8500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152236.74881780235</v>
      </c>
      <c r="AC6617" s="1" t="s">
        <v>6614</v>
      </c>
      <c r="AD6617">
        <v>152236.74881780235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0.76999352295317314</v>
      </c>
      <c r="AS6617" s="1" t="s">
        <v>6614</v>
      </c>
      <c r="AT6617">
        <v>7.6999352295317313E-4</v>
      </c>
      <c r="AU6617" s="1" t="s">
        <v>6614</v>
      </c>
      <c r="AV6617" t="s">
        <v>8670</v>
      </c>
      <c r="AW6617" s="1" t="s">
        <v>6614</v>
      </c>
      <c r="AX6617">
        <v>2340.6334420379017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>
        <v>8800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177125.55338798391</v>
      </c>
      <c r="AC6618" s="1" t="s">
        <v>6615</v>
      </c>
      <c r="AD6618">
        <v>177125.55338798391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0.77972631011359639</v>
      </c>
      <c r="AS6618" s="1" t="s">
        <v>6615</v>
      </c>
      <c r="AT6618">
        <v>7.7972631011359638E-4</v>
      </c>
      <c r="AU6618" s="1" t="s">
        <v>6615</v>
      </c>
      <c r="AV6618" t="s">
        <v>8670</v>
      </c>
      <c r="AW6618" s="1" t="s">
        <v>6615</v>
      </c>
      <c r="AX6618">
        <v>2379.4543432598093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9000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188629.61309081703</v>
      </c>
      <c r="AC6619" s="1" t="s">
        <v>6616</v>
      </c>
      <c r="AD6619">
        <v>188629.61309081703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1.019026017187725</v>
      </c>
      <c r="AS6619" s="1" t="s">
        <v>6616</v>
      </c>
      <c r="AT6619">
        <v>1.0190260171877251E-3</v>
      </c>
      <c r="AU6619" s="1" t="s">
        <v>6616</v>
      </c>
      <c r="AV6619" t="s">
        <v>8670</v>
      </c>
      <c r="AW6619" s="1" t="s">
        <v>6616</v>
      </c>
      <c r="AX6619">
        <v>2207.1260737596422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9300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170848.44110250441</v>
      </c>
      <c r="AC6620" s="1" t="s">
        <v>6617</v>
      </c>
      <c r="AD6620">
        <v>170848.44110250441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0.92067834953442629</v>
      </c>
      <c r="AS6620" s="1" t="s">
        <v>6617</v>
      </c>
      <c r="AT6620">
        <v>9.2067834953442633E-4</v>
      </c>
      <c r="AU6620" s="1" t="s">
        <v>6617</v>
      </c>
      <c r="AV6620" t="s">
        <v>8670</v>
      </c>
      <c r="AW6620" s="1" t="s">
        <v>6617</v>
      </c>
      <c r="AX6620">
        <v>2090.0661083788914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>
        <v>9500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115268.92191586224</v>
      </c>
      <c r="AC6621" s="1" t="s">
        <v>6618</v>
      </c>
      <c r="AD6621">
        <v>115268.92191586224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0.98634557850960347</v>
      </c>
      <c r="AS6621" s="1" t="s">
        <v>6618</v>
      </c>
      <c r="AT6621">
        <v>9.8634557850960352E-4</v>
      </c>
      <c r="AU6621" s="1" t="s">
        <v>6618</v>
      </c>
      <c r="AV6621" t="s">
        <v>8670</v>
      </c>
      <c r="AW6621" s="1" t="s">
        <v>6618</v>
      </c>
      <c r="AX6621">
        <v>2028.0588340648496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9700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171381.4255514848</v>
      </c>
      <c r="AC6622" s="1" t="s">
        <v>6619</v>
      </c>
      <c r="AD6622">
        <v>171381.4255514848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1.0406582031708591</v>
      </c>
      <c r="AS6622" s="1" t="s">
        <v>6619</v>
      </c>
      <c r="AT6622">
        <v>1.0406582031708591E-3</v>
      </c>
      <c r="AU6622" s="1" t="s">
        <v>6619</v>
      </c>
      <c r="AV6622" t="s">
        <v>8670</v>
      </c>
      <c r="AW6622" s="1" t="s">
        <v>6619</v>
      </c>
      <c r="AX6622">
        <v>1953.2667721995397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9800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161358.48601157952</v>
      </c>
      <c r="AC6623" s="1" t="s">
        <v>6620</v>
      </c>
      <c r="AD6623">
        <v>161358.48601157952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0.74646757805749331</v>
      </c>
      <c r="AS6623" s="1" t="s">
        <v>6620</v>
      </c>
      <c r="AT6623">
        <v>7.4646757805749337E-4</v>
      </c>
      <c r="AU6623" s="1" t="s">
        <v>6620</v>
      </c>
      <c r="AV6623" t="s">
        <v>8670</v>
      </c>
      <c r="AW6623" s="1" t="s">
        <v>6620</v>
      </c>
      <c r="AX6623">
        <v>1881.0532954119974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>
        <v>9900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103091.37676526194</v>
      </c>
      <c r="AC6624" s="1" t="s">
        <v>6621</v>
      </c>
      <c r="AD6624">
        <v>103091.37676526194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0.65236639287363307</v>
      </c>
      <c r="AS6624" s="1" t="s">
        <v>6621</v>
      </c>
      <c r="AT6624">
        <v>6.5236639287363308E-4</v>
      </c>
      <c r="AU6624" s="1" t="s">
        <v>6621</v>
      </c>
      <c r="AV6624" t="s">
        <v>8670</v>
      </c>
      <c r="AW6624" s="1" t="s">
        <v>6621</v>
      </c>
      <c r="AX6624">
        <v>1832.9194328302574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>
        <v>10000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89267.366840605799</v>
      </c>
      <c r="AC6625" s="1" t="s">
        <v>6622</v>
      </c>
      <c r="AD6625">
        <v>89267.366840605799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0.6818793707179851</v>
      </c>
      <c r="AS6625" s="1" t="s">
        <v>6622</v>
      </c>
      <c r="AT6625">
        <v>6.818793707179851E-4</v>
      </c>
      <c r="AU6625" s="1" t="s">
        <v>6622</v>
      </c>
      <c r="AV6625" t="s">
        <v>8670</v>
      </c>
      <c r="AW6625" s="1" t="s">
        <v>6622</v>
      </c>
      <c r="AX6625">
        <v>1818.4295528759035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>
        <v>10000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115328.2198820905</v>
      </c>
      <c r="AC6626" s="1" t="s">
        <v>6623</v>
      </c>
      <c r="AD6626">
        <v>115328.2198820905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0.68479623381738552</v>
      </c>
      <c r="AS6626" s="1" t="s">
        <v>6623</v>
      </c>
      <c r="AT6626">
        <v>6.8479623381738559E-4</v>
      </c>
      <c r="AU6626" s="1" t="s">
        <v>6623</v>
      </c>
      <c r="AV6626" t="s">
        <v>8670</v>
      </c>
      <c r="AW6626" s="1" t="s">
        <v>6623</v>
      </c>
      <c r="AX6626">
        <v>1778.3598359826774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>
        <v>10000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138377.82400615059</v>
      </c>
      <c r="AC6627" s="1" t="s">
        <v>6624</v>
      </c>
      <c r="AD6627">
        <v>138377.82400615059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0.53434449069500312</v>
      </c>
      <c r="AS6627" s="1" t="s">
        <v>6624</v>
      </c>
      <c r="AT6627">
        <v>5.3434449069500315E-4</v>
      </c>
      <c r="AU6627" s="1" t="s">
        <v>6624</v>
      </c>
      <c r="AV6627" t="s">
        <v>8670</v>
      </c>
      <c r="AW6627" s="1" t="s">
        <v>6624</v>
      </c>
      <c r="AX6627">
        <v>1757.2652084583949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9900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143144.96646684277</v>
      </c>
      <c r="AC6628" s="1" t="s">
        <v>6625</v>
      </c>
      <c r="AD6628">
        <v>143144.96646684277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0.5839621333541527</v>
      </c>
      <c r="AS6628" s="1" t="s">
        <v>6625</v>
      </c>
      <c r="AT6628">
        <v>5.8396213335415274E-4</v>
      </c>
      <c r="AU6628" s="1" t="s">
        <v>6625</v>
      </c>
      <c r="AV6628" t="s">
        <v>8670</v>
      </c>
      <c r="AW6628" s="1" t="s">
        <v>6625</v>
      </c>
      <c r="AX6628">
        <v>1739.7754543245519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>
        <v>9800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71380.569100649082</v>
      </c>
      <c r="AC6629" s="1" t="s">
        <v>6626</v>
      </c>
      <c r="AD6629">
        <v>71380.569100649082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0.62950230735951807</v>
      </c>
      <c r="AS6629" s="1" t="s">
        <v>6626</v>
      </c>
      <c r="AT6629">
        <v>6.2950230735951804E-4</v>
      </c>
      <c r="AU6629" s="1" t="s">
        <v>6626</v>
      </c>
      <c r="AV6629" t="s">
        <v>8670</v>
      </c>
      <c r="AW6629" s="1" t="s">
        <v>6626</v>
      </c>
      <c r="AX6629">
        <v>1703.6714806414673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>
        <v>9600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64180.129727289728</v>
      </c>
      <c r="AC6630" s="1" t="s">
        <v>6627</v>
      </c>
      <c r="AD6630">
        <v>64180.129727289728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0.47949681691210877</v>
      </c>
      <c r="AS6630" s="1" t="s">
        <v>6627</v>
      </c>
      <c r="AT6630">
        <v>4.794968169121088E-4</v>
      </c>
      <c r="AU6630" s="1" t="s">
        <v>6627</v>
      </c>
      <c r="AV6630" t="s">
        <v>8670</v>
      </c>
      <c r="AW6630" s="1" t="s">
        <v>6627</v>
      </c>
      <c r="AX6630">
        <v>1648.3795208004944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>
        <v>9300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53292.926724789548</v>
      </c>
      <c r="AC6631" s="1" t="s">
        <v>6628</v>
      </c>
      <c r="AD6631">
        <v>53292.926724789548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0.5071920565607303</v>
      </c>
      <c r="AS6631" s="1" t="s">
        <v>6628</v>
      </c>
      <c r="AT6631">
        <v>5.0719205656073033E-4</v>
      </c>
      <c r="AU6631" s="1" t="s">
        <v>6628</v>
      </c>
      <c r="AV6631" t="s">
        <v>8670</v>
      </c>
      <c r="AW6631" s="1" t="s">
        <v>6628</v>
      </c>
      <c r="AX6631">
        <v>1579.0602078025572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>
        <v>9000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54854.768943457508</v>
      </c>
      <c r="AC6632" s="1" t="s">
        <v>6629</v>
      </c>
      <c r="AD6632">
        <v>54854.768943457508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0.5001629445880722</v>
      </c>
      <c r="AS6632" s="1" t="s">
        <v>6629</v>
      </c>
      <c r="AT6632">
        <v>5.0016294458807222E-4</v>
      </c>
      <c r="AU6632" s="1" t="s">
        <v>6629</v>
      </c>
      <c r="AV6632" t="s">
        <v>8670</v>
      </c>
      <c r="AW6632" s="1" t="s">
        <v>6629</v>
      </c>
      <c r="AX6632">
        <v>1517.3825035602142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>
        <v>8500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73045.308247684137</v>
      </c>
      <c r="AC6633" s="1" t="s">
        <v>6630</v>
      </c>
      <c r="AD6633">
        <v>73045.308247684137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0.58372553684160278</v>
      </c>
      <c r="AS6633" s="1" t="s">
        <v>6630</v>
      </c>
      <c r="AT6633">
        <v>5.8372553684160275E-4</v>
      </c>
      <c r="AU6633" s="1" t="s">
        <v>6630</v>
      </c>
      <c r="AV6633" t="s">
        <v>8670</v>
      </c>
      <c r="AW6633" s="1" t="s">
        <v>6630</v>
      </c>
      <c r="AX6633">
        <v>1487.0764803938946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>
        <v>8000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89341.963052571402</v>
      </c>
      <c r="AC6634" s="1" t="s">
        <v>6631</v>
      </c>
      <c r="AD6634">
        <v>89341.963052571402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0.76305236210952709</v>
      </c>
      <c r="AS6634" s="1" t="s">
        <v>6631</v>
      </c>
      <c r="AT6634">
        <v>7.6305236210952711E-4</v>
      </c>
      <c r="AU6634" s="1" t="s">
        <v>6631</v>
      </c>
      <c r="AV6634" t="s">
        <v>8670</v>
      </c>
      <c r="AW6634" s="1" t="s">
        <v>6631</v>
      </c>
      <c r="AX6634">
        <v>1487.5891610210019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>
        <v>8000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124978.28050133171</v>
      </c>
      <c r="AC6635" s="1" t="s">
        <v>6632</v>
      </c>
      <c r="AD6635">
        <v>124978.28050133171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0.80806098752375832</v>
      </c>
      <c r="AS6635" s="1" t="s">
        <v>6632</v>
      </c>
      <c r="AT6635">
        <v>8.0806098752375839E-4</v>
      </c>
      <c r="AU6635" s="1" t="s">
        <v>6632</v>
      </c>
      <c r="AV6635" t="s">
        <v>8670</v>
      </c>
      <c r="AW6635" s="1" t="s">
        <v>6632</v>
      </c>
      <c r="AX6635">
        <v>1603.2943251340344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>
        <v>8000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215776.0000724663</v>
      </c>
      <c r="AC6636" s="1" t="s">
        <v>6633</v>
      </c>
      <c r="AD6636">
        <v>215776.0000724663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0.80208155631099909</v>
      </c>
      <c r="AS6636" s="1" t="s">
        <v>6633</v>
      </c>
      <c r="AT6636">
        <v>8.0208155631099906E-4</v>
      </c>
      <c r="AU6636" s="1" t="s">
        <v>6633</v>
      </c>
      <c r="AV6636" t="s">
        <v>8670</v>
      </c>
      <c r="AW6636" s="1" t="s">
        <v>6633</v>
      </c>
      <c r="AX6636">
        <v>1736.3187932712037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>
        <v>8000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213122.99159408882</v>
      </c>
      <c r="AC6637" s="1" t="s">
        <v>6634</v>
      </c>
      <c r="AD6637">
        <v>213122.99159408882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0.66397117139305795</v>
      </c>
      <c r="AS6637" s="1" t="s">
        <v>6634</v>
      </c>
      <c r="AT6637">
        <v>6.6397117139305791E-4</v>
      </c>
      <c r="AU6637" s="1" t="s">
        <v>6634</v>
      </c>
      <c r="AV6637" t="s">
        <v>8670</v>
      </c>
      <c r="AW6637" s="1" t="s">
        <v>6634</v>
      </c>
      <c r="AX6637">
        <v>1823.8666701841173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>
        <v>8000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203338.8939056324</v>
      </c>
      <c r="AC6638" s="1" t="s">
        <v>6635</v>
      </c>
      <c r="AD6638">
        <v>203338.8939056324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0.76251726810839715</v>
      </c>
      <c r="AS6638" s="1" t="s">
        <v>6635</v>
      </c>
      <c r="AT6638">
        <v>7.6251726810839713E-4</v>
      </c>
      <c r="AU6638" s="1" t="s">
        <v>6635</v>
      </c>
      <c r="AV6638" t="s">
        <v>8670</v>
      </c>
      <c r="AW6638" s="1" t="s">
        <v>6635</v>
      </c>
      <c r="AX6638">
        <v>1957.9454816544874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>
        <v>8000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215675.11359843978</v>
      </c>
      <c r="AC6639" s="1" t="s">
        <v>6636</v>
      </c>
      <c r="AD6639">
        <v>215675.11359843978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0.60081247382457237</v>
      </c>
      <c r="AS6639" s="1" t="s">
        <v>6636</v>
      </c>
      <c r="AT6639">
        <v>6.008124738245724E-4</v>
      </c>
      <c r="AU6639" s="1" t="s">
        <v>6636</v>
      </c>
      <c r="AV6639" t="s">
        <v>8670</v>
      </c>
      <c r="AW6639" s="1" t="s">
        <v>6636</v>
      </c>
      <c r="AX6639">
        <v>1994.6789069777581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>
        <v>8100.0000000000009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124778.45700553381</v>
      </c>
      <c r="AC6640" s="1" t="s">
        <v>6637</v>
      </c>
      <c r="AD6640">
        <v>124778.45700553381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0.82006910840513136</v>
      </c>
      <c r="AS6640" s="1" t="s">
        <v>6637</v>
      </c>
      <c r="AT6640">
        <v>8.2006910840513143E-4</v>
      </c>
      <c r="AU6640" s="1" t="s">
        <v>6637</v>
      </c>
      <c r="AV6640" t="s">
        <v>8670</v>
      </c>
      <c r="AW6640" s="1" t="s">
        <v>6637</v>
      </c>
      <c r="AX6640">
        <v>2002.6561764608402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>
        <v>8500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86195.224514499554</v>
      </c>
      <c r="AC6641" s="1" t="s">
        <v>6638</v>
      </c>
      <c r="AD6641">
        <v>86195.224514499554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0.9068033794901319</v>
      </c>
      <c r="AS6641" s="1" t="s">
        <v>6638</v>
      </c>
      <c r="AT6641">
        <v>9.0680337949013189E-4</v>
      </c>
      <c r="AU6641" s="1" t="s">
        <v>6638</v>
      </c>
      <c r="AV6641" t="s">
        <v>8670</v>
      </c>
      <c r="AW6641" s="1" t="s">
        <v>6638</v>
      </c>
      <c r="AX6641">
        <v>2156.8610426718701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>
        <v>8800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128146.55113804237</v>
      </c>
      <c r="AC6642" s="1" t="s">
        <v>6639</v>
      </c>
      <c r="AD6642">
        <v>128146.55113804237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0.86872172395903302</v>
      </c>
      <c r="AS6642" s="1" t="s">
        <v>6639</v>
      </c>
      <c r="AT6642">
        <v>8.6872172395903305E-4</v>
      </c>
      <c r="AU6642" s="1" t="s">
        <v>6639</v>
      </c>
      <c r="AV6642" t="s">
        <v>8670</v>
      </c>
      <c r="AW6642" s="1" t="s">
        <v>6639</v>
      </c>
      <c r="AX6642">
        <v>2178.5631965753114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>
        <v>9000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131241.49852338454</v>
      </c>
      <c r="AC6643" s="1" t="s">
        <v>6640</v>
      </c>
      <c r="AD6643">
        <v>131241.49852338454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0.95142501128006218</v>
      </c>
      <c r="AS6643" s="1" t="s">
        <v>6640</v>
      </c>
      <c r="AT6643">
        <v>9.5142501128006216E-4</v>
      </c>
      <c r="AU6643" s="1" t="s">
        <v>6640</v>
      </c>
      <c r="AV6643" t="s">
        <v>8670</v>
      </c>
      <c r="AW6643" s="1" t="s">
        <v>6640</v>
      </c>
      <c r="AX6643">
        <v>2057.8205944218262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>
        <v>9300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115891.95323706821</v>
      </c>
      <c r="AC6644" s="1" t="s">
        <v>6641</v>
      </c>
      <c r="AD6644">
        <v>115891.95323706821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0.85227214158921072</v>
      </c>
      <c r="AS6644" s="1" t="s">
        <v>6641</v>
      </c>
      <c r="AT6644">
        <v>8.5227214158921079E-4</v>
      </c>
      <c r="AU6644" s="1" t="s">
        <v>6641</v>
      </c>
      <c r="AV6644" t="s">
        <v>8670</v>
      </c>
      <c r="AW6644" s="1" t="s">
        <v>6641</v>
      </c>
      <c r="AX6644">
        <v>1921.783283295536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>
        <v>9500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98959.575065424549</v>
      </c>
      <c r="AC6645" s="1" t="s">
        <v>6642</v>
      </c>
      <c r="AD6645">
        <v>98959.575065424549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0.89492742385001844</v>
      </c>
      <c r="AS6645" s="1" t="s">
        <v>6642</v>
      </c>
      <c r="AT6645">
        <v>8.9492742385001846E-4</v>
      </c>
      <c r="AU6645" s="1" t="s">
        <v>6642</v>
      </c>
      <c r="AV6645" t="s">
        <v>8670</v>
      </c>
      <c r="AW6645" s="1" t="s">
        <v>6642</v>
      </c>
      <c r="AX6645">
        <v>1842.0986855635833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>
        <v>9700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62271.121999652176</v>
      </c>
      <c r="AC6646" s="1" t="s">
        <v>6643</v>
      </c>
      <c r="AD6646">
        <v>62271.121999652176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0.83901623170650896</v>
      </c>
      <c r="AS6646" s="1" t="s">
        <v>6643</v>
      </c>
      <c r="AT6646">
        <v>8.3901623170650895E-4</v>
      </c>
      <c r="AU6646" s="1" t="s">
        <v>6643</v>
      </c>
      <c r="AV6646" t="s">
        <v>8670</v>
      </c>
      <c r="AW6646" s="1" t="s">
        <v>6643</v>
      </c>
      <c r="AX6646">
        <v>1811.0763515223405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>
        <v>9800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66260.954667111102</v>
      </c>
      <c r="AC6647" s="1" t="s">
        <v>6644</v>
      </c>
      <c r="AD6647">
        <v>66260.954667111102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0.75249269375633365</v>
      </c>
      <c r="AS6647" s="1" t="s">
        <v>6644</v>
      </c>
      <c r="AT6647">
        <v>7.5249269375633364E-4</v>
      </c>
      <c r="AU6647" s="1" t="s">
        <v>6644</v>
      </c>
      <c r="AV6647" t="s">
        <v>8670</v>
      </c>
      <c r="AW6647" s="1" t="s">
        <v>6644</v>
      </c>
      <c r="AX6647">
        <v>1776.2271443622449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>
        <v>9900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75437.327686827266</v>
      </c>
      <c r="AC6648" s="1" t="s">
        <v>6645</v>
      </c>
      <c r="AD6648">
        <v>75437.327686827266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0.80030877231369968</v>
      </c>
      <c r="AS6648" s="1" t="s">
        <v>6645</v>
      </c>
      <c r="AT6648">
        <v>8.0030877231369966E-4</v>
      </c>
      <c r="AU6648" s="1" t="s">
        <v>6645</v>
      </c>
      <c r="AV6648" t="s">
        <v>8670</v>
      </c>
      <c r="AW6648" s="1" t="s">
        <v>6645</v>
      </c>
      <c r="AX6648">
        <v>1784.3254064162031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>
        <v>10000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88331.401046451705</v>
      </c>
      <c r="AC6649" s="1" t="s">
        <v>6646</v>
      </c>
      <c r="AD6649">
        <v>88331.401046451705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0.72839893853305271</v>
      </c>
      <c r="AS6649" s="1" t="s">
        <v>6646</v>
      </c>
      <c r="AT6649">
        <v>7.2839893853305271E-4</v>
      </c>
      <c r="AU6649" s="1" t="s">
        <v>6646</v>
      </c>
      <c r="AV6649" t="s">
        <v>8670</v>
      </c>
      <c r="AW6649" s="1" t="s">
        <v>6646</v>
      </c>
      <c r="AX6649">
        <v>1759.1251060741133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>
        <v>10000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96509.114959389</v>
      </c>
      <c r="AC6650" s="1" t="s">
        <v>6647</v>
      </c>
      <c r="AD6650">
        <v>96509.114959389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0.57262162585243159</v>
      </c>
      <c r="AS6650" s="1" t="s">
        <v>6647</v>
      </c>
      <c r="AT6650">
        <v>5.7262162585243156E-4</v>
      </c>
      <c r="AU6650" s="1" t="s">
        <v>6647</v>
      </c>
      <c r="AV6650" t="s">
        <v>8670</v>
      </c>
      <c r="AW6650" s="1" t="s">
        <v>6647</v>
      </c>
      <c r="AX6650">
        <v>1741.894322653714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>
        <v>10000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88832.007207940711</v>
      </c>
      <c r="AC6651" s="1" t="s">
        <v>6648</v>
      </c>
      <c r="AD6651">
        <v>88832.007207940711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0.57389034688092244</v>
      </c>
      <c r="AS6651" s="1" t="s">
        <v>6648</v>
      </c>
      <c r="AT6651">
        <v>5.738903468809225E-4</v>
      </c>
      <c r="AU6651" s="1" t="s">
        <v>6648</v>
      </c>
      <c r="AV6651" t="s">
        <v>8670</v>
      </c>
      <c r="AW6651" s="1" t="s">
        <v>6648</v>
      </c>
      <c r="AX6651">
        <v>1710.577141770495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>
        <v>9900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90142.792430077912</v>
      </c>
      <c r="AC6652" s="1" t="s">
        <v>6649</v>
      </c>
      <c r="AD6652">
        <v>90142.792430077912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0.5422057271876759</v>
      </c>
      <c r="AS6652" s="1" t="s">
        <v>6649</v>
      </c>
      <c r="AT6652">
        <v>5.4220572718767588E-4</v>
      </c>
      <c r="AU6652" s="1" t="s">
        <v>6649</v>
      </c>
      <c r="AV6652" t="s">
        <v>8670</v>
      </c>
      <c r="AW6652" s="1" t="s">
        <v>6649</v>
      </c>
      <c r="AX6652">
        <v>1677.772037451944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>
        <v>9800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71168.710575277859</v>
      </c>
      <c r="AC6653" s="1" t="s">
        <v>6650</v>
      </c>
      <c r="AD6653">
        <v>71168.710575277859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0.56975459807049966</v>
      </c>
      <c r="AS6653" s="1" t="s">
        <v>6650</v>
      </c>
      <c r="AT6653">
        <v>5.6975459807049971E-4</v>
      </c>
      <c r="AU6653" s="1" t="s">
        <v>6650</v>
      </c>
      <c r="AV6653" t="s">
        <v>8670</v>
      </c>
      <c r="AW6653" s="1" t="s">
        <v>6650</v>
      </c>
      <c r="AX6653">
        <v>1618.9745382643468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>
        <v>9600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78316.678046692876</v>
      </c>
      <c r="AC6654" s="1" t="s">
        <v>6651</v>
      </c>
      <c r="AD6654">
        <v>78316.678046692876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0.48865516243248541</v>
      </c>
      <c r="AS6654" s="1" t="s">
        <v>6651</v>
      </c>
      <c r="AT6654">
        <v>4.8865516243248538E-4</v>
      </c>
      <c r="AU6654" s="1" t="s">
        <v>6651</v>
      </c>
      <c r="AV6654" t="s">
        <v>8670</v>
      </c>
      <c r="AW6654" s="1" t="s">
        <v>6651</v>
      </c>
      <c r="AX6654">
        <v>1549.827863194281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>
        <v>9300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101684.41397482749</v>
      </c>
      <c r="AC6655" s="1" t="s">
        <v>6652</v>
      </c>
      <c r="AD6655">
        <v>101684.41397482749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0.40892281128906521</v>
      </c>
      <c r="AS6655" s="1" t="s">
        <v>6652</v>
      </c>
      <c r="AT6655">
        <v>4.0892281128906521E-4</v>
      </c>
      <c r="AU6655" s="1" t="s">
        <v>6652</v>
      </c>
      <c r="AV6655" t="s">
        <v>8670</v>
      </c>
      <c r="AW6655" s="1" t="s">
        <v>6652</v>
      </c>
      <c r="AX6655">
        <v>1459.7795012474915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>
        <v>9000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107829.99819362942</v>
      </c>
      <c r="AC6656" s="1" t="s">
        <v>6653</v>
      </c>
      <c r="AD6656">
        <v>107829.99819362942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0.47722787715615778</v>
      </c>
      <c r="AS6656" s="1" t="s">
        <v>6653</v>
      </c>
      <c r="AT6656">
        <v>4.7722787715615781E-4</v>
      </c>
      <c r="AU6656" s="1" t="s">
        <v>6653</v>
      </c>
      <c r="AV6656" t="s">
        <v>8670</v>
      </c>
      <c r="AW6656" s="1" t="s">
        <v>6653</v>
      </c>
      <c r="AX6656">
        <v>1369.3985157084976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>
        <v>8500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89825.024556708115</v>
      </c>
      <c r="AC6657" s="1" t="s">
        <v>6654</v>
      </c>
      <c r="AD6657">
        <v>89825.024556708115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0.55871052797076826</v>
      </c>
      <c r="AS6657" s="1" t="s">
        <v>6654</v>
      </c>
      <c r="AT6657">
        <v>5.5871052797076826E-4</v>
      </c>
      <c r="AU6657" s="1" t="s">
        <v>6654</v>
      </c>
      <c r="AV6657" t="s">
        <v>8670</v>
      </c>
      <c r="AW6657" s="1" t="s">
        <v>6654</v>
      </c>
      <c r="AX6657">
        <v>1326.1460184133257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>
        <v>8000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68627.910790238311</v>
      </c>
      <c r="AC6658" s="1" t="s">
        <v>6655</v>
      </c>
      <c r="AD6658">
        <v>68627.910790238311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0.59951994967692723</v>
      </c>
      <c r="AS6658" s="1" t="s">
        <v>6655</v>
      </c>
      <c r="AT6658">
        <v>5.9951994967692723E-4</v>
      </c>
      <c r="AU6658" s="1" t="s">
        <v>6655</v>
      </c>
      <c r="AV6658" t="s">
        <v>8670</v>
      </c>
      <c r="AW6658" s="1" t="s">
        <v>6655</v>
      </c>
      <c r="AX6658">
        <v>1325.2063915906231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>
        <v>8000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108611.91271485464</v>
      </c>
      <c r="AC6659" s="1" t="s">
        <v>6656</v>
      </c>
      <c r="AD6659">
        <v>108611.91271485464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0.71485457305254618</v>
      </c>
      <c r="AS6659" s="1" t="s">
        <v>6656</v>
      </c>
      <c r="AT6659">
        <v>7.1485457305254618E-4</v>
      </c>
      <c r="AU6659" s="1" t="s">
        <v>6656</v>
      </c>
      <c r="AV6659" t="s">
        <v>8670</v>
      </c>
      <c r="AW6659" s="1" t="s">
        <v>6656</v>
      </c>
      <c r="AX6659">
        <v>1443.930334344944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>
        <v>8000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64769.799638536468</v>
      </c>
      <c r="AC6660" s="1" t="s">
        <v>6657</v>
      </c>
      <c r="AD6660">
        <v>64769.799638536468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0.6981695173403546</v>
      </c>
      <c r="AS6660" s="1" t="s">
        <v>6657</v>
      </c>
      <c r="AT6660">
        <v>6.9816951734035459E-4</v>
      </c>
      <c r="AU6660" s="1" t="s">
        <v>6657</v>
      </c>
      <c r="AV6660" t="s">
        <v>8670</v>
      </c>
      <c r="AW6660" s="1" t="s">
        <v>6657</v>
      </c>
      <c r="AX6660">
        <v>1580.2912463216753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>
        <v>8000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68939.360835611878</v>
      </c>
      <c r="AC6661" s="1" t="s">
        <v>6658</v>
      </c>
      <c r="AD6661">
        <v>68939.360835611878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0.75833287257611359</v>
      </c>
      <c r="AS6661" s="1" t="s">
        <v>6658</v>
      </c>
      <c r="AT6661">
        <v>7.5833287257611359E-4</v>
      </c>
      <c r="AU6661" s="1" t="s">
        <v>6658</v>
      </c>
      <c r="AV6661" t="s">
        <v>8670</v>
      </c>
      <c r="AW6661" s="1" t="s">
        <v>6658</v>
      </c>
      <c r="AX6661">
        <v>1668.7841549439031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>
        <v>8000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68341.531491214671</v>
      </c>
      <c r="AC6662" s="1" t="s">
        <v>6659</v>
      </c>
      <c r="AD6662">
        <v>68341.531491214671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0.7504199207284602</v>
      </c>
      <c r="AS6662" s="1" t="s">
        <v>6659</v>
      </c>
      <c r="AT6662">
        <v>7.5041992072846016E-4</v>
      </c>
      <c r="AU6662" s="1" t="s">
        <v>6659</v>
      </c>
      <c r="AV6662" t="s">
        <v>8670</v>
      </c>
      <c r="AW6662" s="1" t="s">
        <v>6659</v>
      </c>
      <c r="AX6662">
        <v>1730.052572299772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>
        <v>8000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71623.277837315705</v>
      </c>
      <c r="AC6663" s="1" t="s">
        <v>6660</v>
      </c>
      <c r="AD6663">
        <v>71623.277837315705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0.58621556106008843</v>
      </c>
      <c r="AS6663" s="1" t="s">
        <v>6660</v>
      </c>
      <c r="AT6663">
        <v>5.8621556106008843E-4</v>
      </c>
      <c r="AU6663" s="1" t="s">
        <v>6660</v>
      </c>
      <c r="AV6663" t="s">
        <v>8670</v>
      </c>
      <c r="AW6663" s="1" t="s">
        <v>6660</v>
      </c>
      <c r="AX6663">
        <v>1803.9111809422132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>
        <v>8100.0000000000009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78566.762070408397</v>
      </c>
      <c r="AC6664" s="1" t="s">
        <v>6661</v>
      </c>
      <c r="AD6664">
        <v>78566.762070408397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0.60595713459386846</v>
      </c>
      <c r="AS6664" s="1" t="s">
        <v>6661</v>
      </c>
      <c r="AT6664">
        <v>6.0595713459386845E-4</v>
      </c>
      <c r="AU6664" s="1" t="s">
        <v>6661</v>
      </c>
      <c r="AV6664" t="s">
        <v>8670</v>
      </c>
      <c r="AW6664" s="1" t="s">
        <v>6661</v>
      </c>
      <c r="AX6664">
        <v>1838.2039651580926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>
        <v>8500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76146.247052053819</v>
      </c>
      <c r="AC6665" s="1" t="s">
        <v>6662</v>
      </c>
      <c r="AD6665">
        <v>76146.247052053819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0.63338299008311716</v>
      </c>
      <c r="AS6665" s="1" t="s">
        <v>6662</v>
      </c>
      <c r="AT6665">
        <v>6.333829900831172E-4</v>
      </c>
      <c r="AU6665" s="1" t="s">
        <v>6662</v>
      </c>
      <c r="AV6665" t="s">
        <v>8670</v>
      </c>
      <c r="AW6665" s="1" t="s">
        <v>6662</v>
      </c>
      <c r="AX6665">
        <v>1892.7716980133348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>
        <v>8800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75690.603621400965</v>
      </c>
      <c r="AC6666" s="1" t="s">
        <v>6663</v>
      </c>
      <c r="AD6666">
        <v>75690.603621400965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0.7726205696538947</v>
      </c>
      <c r="AS6666" s="1" t="s">
        <v>6663</v>
      </c>
      <c r="AT6666">
        <v>7.7262056965389471E-4</v>
      </c>
      <c r="AU6666" s="1" t="s">
        <v>6663</v>
      </c>
      <c r="AV6666" t="s">
        <v>8670</v>
      </c>
      <c r="AW6666" s="1" t="s">
        <v>6663</v>
      </c>
      <c r="AX6666">
        <v>1814.1682757061501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>
        <v>9000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82201.239961504354</v>
      </c>
      <c r="AC6667" s="1" t="s">
        <v>6664</v>
      </c>
      <c r="AD6667">
        <v>82201.239961504354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0.59635757473121964</v>
      </c>
      <c r="AS6667" s="1" t="s">
        <v>6664</v>
      </c>
      <c r="AT6667">
        <v>5.963575747312197E-4</v>
      </c>
      <c r="AU6667" s="1" t="s">
        <v>6664</v>
      </c>
      <c r="AV6667" t="s">
        <v>8670</v>
      </c>
      <c r="AW6667" s="1" t="s">
        <v>6664</v>
      </c>
      <c r="AX6667">
        <v>1590.3021041179527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>
        <v>9300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115712.76486468919</v>
      </c>
      <c r="AC6668" s="1" t="s">
        <v>6665</v>
      </c>
      <c r="AD6668">
        <v>115712.76486468919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0.64142421960455054</v>
      </c>
      <c r="AS6668" s="1" t="s">
        <v>6665</v>
      </c>
      <c r="AT6668">
        <v>6.414242196045505E-4</v>
      </c>
      <c r="AU6668" s="1" t="s">
        <v>6665</v>
      </c>
      <c r="AV6668" t="s">
        <v>8670</v>
      </c>
      <c r="AW6668" s="1" t="s">
        <v>6665</v>
      </c>
      <c r="AX6668">
        <v>1501.5049968737781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9500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127283.58063525177</v>
      </c>
      <c r="AC6669" s="1" t="s">
        <v>6666</v>
      </c>
      <c r="AD6669">
        <v>127283.58063525177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0.69953001723449992</v>
      </c>
      <c r="AS6669" s="1" t="s">
        <v>6666</v>
      </c>
      <c r="AT6669">
        <v>6.9953001723449993E-4</v>
      </c>
      <c r="AU6669" s="1" t="s">
        <v>6666</v>
      </c>
      <c r="AV6669" t="s">
        <v>8670</v>
      </c>
      <c r="AW6669" s="1" t="s">
        <v>6666</v>
      </c>
      <c r="AX6669">
        <v>1499.0902085163309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>
        <v>9700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104275.15106423046</v>
      </c>
      <c r="AC6670" s="1" t="s">
        <v>6667</v>
      </c>
      <c r="AD6670">
        <v>104275.15106423046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0.70387379659738802</v>
      </c>
      <c r="AS6670" s="1" t="s">
        <v>6667</v>
      </c>
      <c r="AT6670">
        <v>7.0387379659738803E-4</v>
      </c>
      <c r="AU6670" s="1" t="s">
        <v>6667</v>
      </c>
      <c r="AV6670" t="s">
        <v>8670</v>
      </c>
      <c r="AW6670" s="1" t="s">
        <v>6667</v>
      </c>
      <c r="AX6670">
        <v>1496.8930354334195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>
        <v>9800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63514.824638407197</v>
      </c>
      <c r="AC6671" s="1" t="s">
        <v>6668</v>
      </c>
      <c r="AD6671">
        <v>63514.824638407197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0.61574474416085911</v>
      </c>
      <c r="AS6671" s="1" t="s">
        <v>6668</v>
      </c>
      <c r="AT6671">
        <v>6.1574474416085912E-4</v>
      </c>
      <c r="AU6671" s="1" t="s">
        <v>6668</v>
      </c>
      <c r="AV6671" t="s">
        <v>8670</v>
      </c>
      <c r="AW6671" s="1" t="s">
        <v>6668</v>
      </c>
      <c r="AX6671">
        <v>1466.7227964408105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>
        <v>9900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56531.50731822809</v>
      </c>
      <c r="AC6672" s="1" t="s">
        <v>6669</v>
      </c>
      <c r="AD6672">
        <v>56531.50731822809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0.5352005061903734</v>
      </c>
      <c r="AS6672" s="1" t="s">
        <v>6669</v>
      </c>
      <c r="AT6672">
        <v>5.3520050619037336E-4</v>
      </c>
      <c r="AU6672" s="1" t="s">
        <v>6669</v>
      </c>
      <c r="AV6672" t="s">
        <v>8670</v>
      </c>
      <c r="AW6672" s="1" t="s">
        <v>6669</v>
      </c>
      <c r="AX6672">
        <v>1448.8264541385252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10000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61575.949464607256</v>
      </c>
      <c r="AC6673" s="1" t="s">
        <v>6670</v>
      </c>
      <c r="AD6673">
        <v>61575.949464607256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0.55201683471967866</v>
      </c>
      <c r="AS6673" s="1" t="s">
        <v>6670</v>
      </c>
      <c r="AT6673">
        <v>5.5201683471967869E-4</v>
      </c>
      <c r="AU6673" s="1" t="s">
        <v>6670</v>
      </c>
      <c r="AV6673" t="s">
        <v>8670</v>
      </c>
      <c r="AW6673" s="1" t="s">
        <v>6670</v>
      </c>
      <c r="AX6673">
        <v>1422.4350331928097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10000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122717.06322969245</v>
      </c>
      <c r="AC6674" s="1" t="s">
        <v>6671</v>
      </c>
      <c r="AD6674">
        <v>122717.06322969245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0.5380820587643409</v>
      </c>
      <c r="AS6674" s="1" t="s">
        <v>6671</v>
      </c>
      <c r="AT6674">
        <v>5.3808205876434089E-4</v>
      </c>
      <c r="AU6674" s="1" t="s">
        <v>6671</v>
      </c>
      <c r="AV6674" t="s">
        <v>8670</v>
      </c>
      <c r="AW6674" s="1" t="s">
        <v>6671</v>
      </c>
      <c r="AX6674">
        <v>1419.7130372178888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10000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185274.58404922791</v>
      </c>
      <c r="AC6675" s="1" t="s">
        <v>6672</v>
      </c>
      <c r="AD6675">
        <v>185274.58404922791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0.40221358733278073</v>
      </c>
      <c r="AS6675" s="1" t="s">
        <v>6672</v>
      </c>
      <c r="AT6675">
        <v>4.0221358733278072E-4</v>
      </c>
      <c r="AU6675" s="1" t="s">
        <v>6672</v>
      </c>
      <c r="AV6675" t="s">
        <v>8670</v>
      </c>
      <c r="AW6675" s="1" t="s">
        <v>6672</v>
      </c>
      <c r="AX6675">
        <v>1408.2893327540787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9900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197366.1264206591</v>
      </c>
      <c r="AC6676" s="1" t="s">
        <v>6673</v>
      </c>
      <c r="AD6676">
        <v>197366.1264206591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0.50981431429472446</v>
      </c>
      <c r="AS6676" s="1" t="s">
        <v>6673</v>
      </c>
      <c r="AT6676">
        <v>5.098143142947245E-4</v>
      </c>
      <c r="AU6676" s="1" t="s">
        <v>6673</v>
      </c>
      <c r="AV6676" t="s">
        <v>8670</v>
      </c>
      <c r="AW6676" s="1" t="s">
        <v>6673</v>
      </c>
      <c r="AX6676">
        <v>1391.5356087580424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>
        <v>9800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260475.20377726993</v>
      </c>
      <c r="AC6677" s="1" t="s">
        <v>6674</v>
      </c>
      <c r="AD6677">
        <v>260475.20377726993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0.50160676313334263</v>
      </c>
      <c r="AS6677" s="1" t="s">
        <v>6674</v>
      </c>
      <c r="AT6677">
        <v>5.0160676313334269E-4</v>
      </c>
      <c r="AU6677" s="1" t="s">
        <v>6674</v>
      </c>
      <c r="AV6677" t="s">
        <v>8670</v>
      </c>
      <c r="AW6677" s="1" t="s">
        <v>6674</v>
      </c>
      <c r="AX6677">
        <v>1359.6496207840862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>
        <v>9600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313821.32170501706</v>
      </c>
      <c r="AC6678" s="1" t="s">
        <v>6675</v>
      </c>
      <c r="AD6678">
        <v>313821.32170501706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0.42037811412875847</v>
      </c>
      <c r="AS6678" s="1" t="s">
        <v>6675</v>
      </c>
      <c r="AT6678">
        <v>4.2037811412875848E-4</v>
      </c>
      <c r="AU6678" s="1" t="s">
        <v>6675</v>
      </c>
      <c r="AV6678" t="s">
        <v>8670</v>
      </c>
      <c r="AW6678" s="1" t="s">
        <v>6675</v>
      </c>
      <c r="AX6678">
        <v>1328.4077125287067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>
        <v>9300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235257.96999504842</v>
      </c>
      <c r="AC6679" s="1" t="s">
        <v>6676</v>
      </c>
      <c r="AD6679">
        <v>235257.96999504842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0.3465471955458222</v>
      </c>
      <c r="AS6679" s="1" t="s">
        <v>6676</v>
      </c>
      <c r="AT6679">
        <v>3.4654719554582221E-4</v>
      </c>
      <c r="AU6679" s="1" t="s">
        <v>6676</v>
      </c>
      <c r="AV6679" t="s">
        <v>8670</v>
      </c>
      <c r="AW6679" s="1" t="s">
        <v>6676</v>
      </c>
      <c r="AX6679">
        <v>1270.879587614806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>
        <v>9000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216724.97997530299</v>
      </c>
      <c r="AC6680" s="1" t="s">
        <v>6677</v>
      </c>
      <c r="AD6680">
        <v>216724.97997530299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0.53072370792682566</v>
      </c>
      <c r="AS6680" s="1" t="s">
        <v>6677</v>
      </c>
      <c r="AT6680">
        <v>5.3072370792682565E-4</v>
      </c>
      <c r="AU6680" s="1" t="s">
        <v>6677</v>
      </c>
      <c r="AV6680" t="s">
        <v>8670</v>
      </c>
      <c r="AW6680" s="1" t="s">
        <v>6677</v>
      </c>
      <c r="AX6680">
        <v>1230.0447251925907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8500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146566.29913443339</v>
      </c>
      <c r="AC6681" s="1" t="s">
        <v>6678</v>
      </c>
      <c r="AD6681">
        <v>146566.29913443339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0.60629500091557198</v>
      </c>
      <c r="AS6681" s="1" t="s">
        <v>6678</v>
      </c>
      <c r="AT6681">
        <v>6.0629500091557195E-4</v>
      </c>
      <c r="AU6681" s="1" t="s">
        <v>6678</v>
      </c>
      <c r="AV6681" t="s">
        <v>8670</v>
      </c>
      <c r="AW6681" s="1" t="s">
        <v>6678</v>
      </c>
      <c r="AX6681">
        <v>1273.584305041348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8000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112850.66892346322</v>
      </c>
      <c r="AC6682" s="1" t="s">
        <v>6679</v>
      </c>
      <c r="AD6682">
        <v>112850.66892346322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0.61909501324112826</v>
      </c>
      <c r="AS6682" s="1" t="s">
        <v>6679</v>
      </c>
      <c r="AT6682">
        <v>6.1909501324112831E-4</v>
      </c>
      <c r="AU6682" s="1" t="s">
        <v>6679</v>
      </c>
      <c r="AV6682" t="s">
        <v>8670</v>
      </c>
      <c r="AW6682" s="1" t="s">
        <v>6679</v>
      </c>
      <c r="AX6682">
        <v>1390.2185752311825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8000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136014.42672933356</v>
      </c>
      <c r="AC6683" s="1" t="s">
        <v>6680</v>
      </c>
      <c r="AD6683">
        <v>136014.42672933356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0.7443860522048924</v>
      </c>
      <c r="AS6683" s="1" t="s">
        <v>6680</v>
      </c>
      <c r="AT6683">
        <v>7.4438605220489241E-4</v>
      </c>
      <c r="AU6683" s="1" t="s">
        <v>6680</v>
      </c>
      <c r="AV6683" t="s">
        <v>8670</v>
      </c>
      <c r="AW6683" s="1" t="s">
        <v>6680</v>
      </c>
      <c r="AX6683">
        <v>1543.8179902860513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>
        <v>8000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181594.5577088049</v>
      </c>
      <c r="AC6684" s="1" t="s">
        <v>6681</v>
      </c>
      <c r="AD6684">
        <v>181594.5577088049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0.72146600772825953</v>
      </c>
      <c r="AS6684" s="1" t="s">
        <v>6681</v>
      </c>
      <c r="AT6684">
        <v>7.2146600772825958E-4</v>
      </c>
      <c r="AU6684" s="1" t="s">
        <v>6681</v>
      </c>
      <c r="AV6684" t="s">
        <v>8670</v>
      </c>
      <c r="AW6684" s="1" t="s">
        <v>6681</v>
      </c>
      <c r="AX6684">
        <v>1746.0286365239783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>
        <v>8000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204554.40085951288</v>
      </c>
      <c r="AC6685" s="1" t="s">
        <v>6682</v>
      </c>
      <c r="AD6685">
        <v>204554.40085951288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0.72730901460126085</v>
      </c>
      <c r="AS6685" s="1" t="s">
        <v>6682</v>
      </c>
      <c r="AT6685">
        <v>7.2730901460126083E-4</v>
      </c>
      <c r="AU6685" s="1" t="s">
        <v>6682</v>
      </c>
      <c r="AV6685" t="s">
        <v>8670</v>
      </c>
      <c r="AW6685" s="1" t="s">
        <v>6682</v>
      </c>
      <c r="AX6685">
        <v>1901.8370016878234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>
        <v>8000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142987.29200997046</v>
      </c>
      <c r="AC6686" s="1" t="s">
        <v>6683</v>
      </c>
      <c r="AD6686">
        <v>142987.29200997046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0.84840798100911896</v>
      </c>
      <c r="AS6686" s="1" t="s">
        <v>6683</v>
      </c>
      <c r="AT6686">
        <v>8.4840798100911901E-4</v>
      </c>
      <c r="AU6686" s="1" t="s">
        <v>6683</v>
      </c>
      <c r="AV6686" t="s">
        <v>8670</v>
      </c>
      <c r="AW6686" s="1" t="s">
        <v>6683</v>
      </c>
      <c r="AX6686">
        <v>2039.6338359276638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8100.0000000000009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179623.33303578637</v>
      </c>
      <c r="AC6687" s="1" t="s">
        <v>6684</v>
      </c>
      <c r="AD6687">
        <v>179623.33303578637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0.74654852220827173</v>
      </c>
      <c r="AS6687" s="1" t="s">
        <v>6684</v>
      </c>
      <c r="AT6687">
        <v>7.4654852220827172E-4</v>
      </c>
      <c r="AU6687" s="1" t="s">
        <v>6684</v>
      </c>
      <c r="AV6687" t="s">
        <v>8670</v>
      </c>
      <c r="AW6687" s="1" t="s">
        <v>6684</v>
      </c>
      <c r="AX6687">
        <v>2092.604293666438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>
        <v>8500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191997.95754762</v>
      </c>
      <c r="AC6688" s="1" t="s">
        <v>6685</v>
      </c>
      <c r="AD6688">
        <v>191997.95754762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0.71776360415896423</v>
      </c>
      <c r="AS6688" s="1" t="s">
        <v>6685</v>
      </c>
      <c r="AT6688">
        <v>7.1776360415896424E-4</v>
      </c>
      <c r="AU6688" s="1" t="s">
        <v>6685</v>
      </c>
      <c r="AV6688" t="s">
        <v>8670</v>
      </c>
      <c r="AW6688" s="1" t="s">
        <v>6685</v>
      </c>
      <c r="AX6688">
        <v>2198.0527443663909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>
        <v>8800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252439.50746845279</v>
      </c>
      <c r="AC6689" s="1" t="s">
        <v>6686</v>
      </c>
      <c r="AD6689">
        <v>252439.50746845279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0.80922461303656057</v>
      </c>
      <c r="AS6689" s="1" t="s">
        <v>6686</v>
      </c>
      <c r="AT6689">
        <v>8.0922461303656063E-4</v>
      </c>
      <c r="AU6689" s="1" t="s">
        <v>6686</v>
      </c>
      <c r="AV6689" t="s">
        <v>8670</v>
      </c>
      <c r="AW6689" s="1" t="s">
        <v>6686</v>
      </c>
      <c r="AX6689">
        <v>2207.0911963088242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9000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178916.99866954261</v>
      </c>
      <c r="AC6690" s="1" t="s">
        <v>6687</v>
      </c>
      <c r="AD6690">
        <v>178916.99866954261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0.77979863087966739</v>
      </c>
      <c r="AS6690" s="1" t="s">
        <v>6687</v>
      </c>
      <c r="AT6690">
        <v>7.7979863087966736E-4</v>
      </c>
      <c r="AU6690" s="1" t="s">
        <v>6687</v>
      </c>
      <c r="AV6690" t="s">
        <v>8670</v>
      </c>
      <c r="AW6690" s="1" t="s">
        <v>6687</v>
      </c>
      <c r="AX6690">
        <v>2085.9080298668359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9300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199286.48787694637</v>
      </c>
      <c r="AC6691" s="1" t="s">
        <v>6688</v>
      </c>
      <c r="AD6691">
        <v>199286.48787694637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0.81496494870703473</v>
      </c>
      <c r="AS6691" s="1" t="s">
        <v>6688</v>
      </c>
      <c r="AT6691">
        <v>8.1496494870703475E-4</v>
      </c>
      <c r="AU6691" s="1" t="s">
        <v>6688</v>
      </c>
      <c r="AV6691" t="s">
        <v>8670</v>
      </c>
      <c r="AW6691" s="1" t="s">
        <v>6688</v>
      </c>
      <c r="AX6691">
        <v>1845.2968751741323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9500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213048.21942910046</v>
      </c>
      <c r="AC6692" s="1" t="s">
        <v>6689</v>
      </c>
      <c r="AD6692">
        <v>213048.21942910046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0.80749144758676683</v>
      </c>
      <c r="AS6692" s="1" t="s">
        <v>6689</v>
      </c>
      <c r="AT6692">
        <v>8.0749144758676683E-4</v>
      </c>
      <c r="AU6692" s="1" t="s">
        <v>6689</v>
      </c>
      <c r="AV6692" t="s">
        <v>8670</v>
      </c>
      <c r="AW6692" s="1" t="s">
        <v>6689</v>
      </c>
      <c r="AX6692">
        <v>1678.1006050956087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9700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207917.56822009964</v>
      </c>
      <c r="AC6693" s="1" t="s">
        <v>6690</v>
      </c>
      <c r="AD6693">
        <v>207917.56822009964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0.82045371218897134</v>
      </c>
      <c r="AS6693" s="1" t="s">
        <v>6690</v>
      </c>
      <c r="AT6693">
        <v>8.2045371218897138E-4</v>
      </c>
      <c r="AU6693" s="1" t="s">
        <v>6690</v>
      </c>
      <c r="AV6693" t="s">
        <v>8670</v>
      </c>
      <c r="AW6693" s="1" t="s">
        <v>6690</v>
      </c>
      <c r="AX6693">
        <v>1651.307782997191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9800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161924.34270135374</v>
      </c>
      <c r="AC6694" s="1" t="s">
        <v>6691</v>
      </c>
      <c r="AD6694">
        <v>161924.34270135374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0.6895926153110109</v>
      </c>
      <c r="AS6694" s="1" t="s">
        <v>6691</v>
      </c>
      <c r="AT6694">
        <v>6.8959261531101096E-4</v>
      </c>
      <c r="AU6694" s="1" t="s">
        <v>6691</v>
      </c>
      <c r="AV6694" t="s">
        <v>8670</v>
      </c>
      <c r="AW6694" s="1" t="s">
        <v>6691</v>
      </c>
      <c r="AX6694">
        <v>1551.2785327083818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9900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150789.63724618225</v>
      </c>
      <c r="AC6695" s="1" t="s">
        <v>6692</v>
      </c>
      <c r="AD6695">
        <v>150789.63724618225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0.66408713778320061</v>
      </c>
      <c r="AS6695" s="1" t="s">
        <v>6692</v>
      </c>
      <c r="AT6695">
        <v>6.6408713778320059E-4</v>
      </c>
      <c r="AU6695" s="1" t="s">
        <v>6692</v>
      </c>
      <c r="AV6695" t="s">
        <v>8670</v>
      </c>
      <c r="AW6695" s="1" t="s">
        <v>6692</v>
      </c>
      <c r="AX6695">
        <v>1484.1221309980369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10000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129027.10708259362</v>
      </c>
      <c r="AC6696" s="1" t="s">
        <v>6693</v>
      </c>
      <c r="AD6696">
        <v>129027.10708259362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0.55941531436287972</v>
      </c>
      <c r="AS6696" s="1" t="s">
        <v>6693</v>
      </c>
      <c r="AT6696">
        <v>5.5941531436287976E-4</v>
      </c>
      <c r="AU6696" s="1" t="s">
        <v>6693</v>
      </c>
      <c r="AV6696" t="s">
        <v>8670</v>
      </c>
      <c r="AW6696" s="1" t="s">
        <v>6693</v>
      </c>
      <c r="AX6696">
        <v>1438.7808022728589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10000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104491.83854508822</v>
      </c>
      <c r="AC6697" s="1" t="s">
        <v>6694</v>
      </c>
      <c r="AD6697">
        <v>104491.83854508822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0.5386659316260326</v>
      </c>
      <c r="AS6697" s="1" t="s">
        <v>6694</v>
      </c>
      <c r="AT6697">
        <v>5.3866593162603263E-4</v>
      </c>
      <c r="AU6697" s="1" t="s">
        <v>6694</v>
      </c>
      <c r="AV6697" t="s">
        <v>8670</v>
      </c>
      <c r="AW6697" s="1" t="s">
        <v>6694</v>
      </c>
      <c r="AX6697">
        <v>1382.9852049536789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10000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101980.58876047235</v>
      </c>
      <c r="AC6698" s="1" t="s">
        <v>6695</v>
      </c>
      <c r="AD6698">
        <v>101980.58876047235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0.57240693753926508</v>
      </c>
      <c r="AS6698" s="1" t="s">
        <v>6695</v>
      </c>
      <c r="AT6698">
        <v>5.724069375392651E-4</v>
      </c>
      <c r="AU6698" s="1" t="s">
        <v>6695</v>
      </c>
      <c r="AV6698" t="s">
        <v>8670</v>
      </c>
      <c r="AW6698" s="1" t="s">
        <v>6695</v>
      </c>
      <c r="AX6698">
        <v>1364.2865861874091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9900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109379.30083973813</v>
      </c>
      <c r="AC6699" s="1" t="s">
        <v>6696</v>
      </c>
      <c r="AD6699">
        <v>109379.30083973813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0.53897137142226947</v>
      </c>
      <c r="AS6699" s="1" t="s">
        <v>6696</v>
      </c>
      <c r="AT6699">
        <v>5.3897137142226953E-4</v>
      </c>
      <c r="AU6699" s="1" t="s">
        <v>6696</v>
      </c>
      <c r="AV6699" t="s">
        <v>8670</v>
      </c>
      <c r="AW6699" s="1" t="s">
        <v>6696</v>
      </c>
      <c r="AX6699">
        <v>1325.0587923154062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9800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96565.796555165784</v>
      </c>
      <c r="AC6700" s="1" t="s">
        <v>6697</v>
      </c>
      <c r="AD6700">
        <v>96565.796555165784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0.47578892554604796</v>
      </c>
      <c r="AS6700" s="1" t="s">
        <v>6697</v>
      </c>
      <c r="AT6700">
        <v>4.7578892554604794E-4</v>
      </c>
      <c r="AU6700" s="1" t="s">
        <v>6697</v>
      </c>
      <c r="AV6700" t="s">
        <v>8670</v>
      </c>
      <c r="AW6700" s="1" t="s">
        <v>6697</v>
      </c>
      <c r="AX6700">
        <v>1294.7183509727554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9600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103460.53644076316</v>
      </c>
      <c r="AC6701" s="1" t="s">
        <v>6698</v>
      </c>
      <c r="AD6701">
        <v>103460.53644076316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0.50539385327826669</v>
      </c>
      <c r="AS6701" s="1" t="s">
        <v>6698</v>
      </c>
      <c r="AT6701">
        <v>5.0539385327826665E-4</v>
      </c>
      <c r="AU6701" s="1" t="s">
        <v>6698</v>
      </c>
      <c r="AV6701" t="s">
        <v>8670</v>
      </c>
      <c r="AW6701" s="1" t="s">
        <v>6698</v>
      </c>
      <c r="AX6701">
        <v>1253.8814579242983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9300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109960.33451554028</v>
      </c>
      <c r="AC6702" s="1" t="s">
        <v>6699</v>
      </c>
      <c r="AD6702">
        <v>109960.33451554028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0.44481173526115869</v>
      </c>
      <c r="AS6702" s="1" t="s">
        <v>6699</v>
      </c>
      <c r="AT6702">
        <v>4.4481173526115869E-4</v>
      </c>
      <c r="AU6702" s="1" t="s">
        <v>6699</v>
      </c>
      <c r="AV6702" t="s">
        <v>8670</v>
      </c>
      <c r="AW6702" s="1" t="s">
        <v>6699</v>
      </c>
      <c r="AX6702">
        <v>1190.1638271926374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9000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92061.427818115451</v>
      </c>
      <c r="AC6703" s="1" t="s">
        <v>6700</v>
      </c>
      <c r="AD6703">
        <v>92061.427818115451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0.3462893101732385</v>
      </c>
      <c r="AS6703" s="1" t="s">
        <v>6700</v>
      </c>
      <c r="AT6703">
        <v>3.462893101732385E-4</v>
      </c>
      <c r="AU6703" s="1" t="s">
        <v>6700</v>
      </c>
      <c r="AV6703" t="s">
        <v>8670</v>
      </c>
      <c r="AW6703" s="1" t="s">
        <v>6700</v>
      </c>
      <c r="AX6703">
        <v>1130.6388718953026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8500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108241.45073245399</v>
      </c>
      <c r="AC6704" s="1" t="s">
        <v>6701</v>
      </c>
      <c r="AD6704">
        <v>108241.45073245399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0.39990595862140155</v>
      </c>
      <c r="AS6704" s="1" t="s">
        <v>6701</v>
      </c>
      <c r="AT6704">
        <v>3.9990595862140154E-4</v>
      </c>
      <c r="AU6704" s="1" t="s">
        <v>6701</v>
      </c>
      <c r="AV6704" t="s">
        <v>8670</v>
      </c>
      <c r="AW6704" s="1" t="s">
        <v>6701</v>
      </c>
      <c r="AX6704">
        <v>1063.2354306990635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8000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117772.34696892105</v>
      </c>
      <c r="AC6705" s="1" t="s">
        <v>6702</v>
      </c>
      <c r="AD6705">
        <v>117772.34696892105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0.46463189324718895</v>
      </c>
      <c r="AS6705" s="1" t="s">
        <v>6702</v>
      </c>
      <c r="AT6705">
        <v>4.6463189324718896E-4</v>
      </c>
      <c r="AU6705" s="1" t="s">
        <v>6702</v>
      </c>
      <c r="AV6705" t="s">
        <v>8670</v>
      </c>
      <c r="AW6705" s="1" t="s">
        <v>6702</v>
      </c>
      <c r="AX6705">
        <v>1054.3809620044024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8000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113818.85535824957</v>
      </c>
      <c r="AC6706" s="1" t="s">
        <v>6703</v>
      </c>
      <c r="AD6706">
        <v>113818.85535824957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0.46356597677475342</v>
      </c>
      <c r="AS6706" s="1" t="s">
        <v>6703</v>
      </c>
      <c r="AT6706">
        <v>4.635659767747534E-4</v>
      </c>
      <c r="AU6706" s="1" t="s">
        <v>6703</v>
      </c>
      <c r="AV6706" t="s">
        <v>8670</v>
      </c>
      <c r="AW6706" s="1" t="s">
        <v>6703</v>
      </c>
      <c r="AX6706">
        <v>1167.6595927852352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8000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112352.28111707285</v>
      </c>
      <c r="AC6707" s="1" t="s">
        <v>6704</v>
      </c>
      <c r="AD6707">
        <v>112352.28111707285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0.5711118755783563</v>
      </c>
      <c r="AS6707" s="1" t="s">
        <v>6704</v>
      </c>
      <c r="AT6707">
        <v>5.7111187557835636E-4</v>
      </c>
      <c r="AU6707" s="1" t="s">
        <v>6704</v>
      </c>
      <c r="AV6707" t="s">
        <v>8670</v>
      </c>
      <c r="AW6707" s="1" t="s">
        <v>6704</v>
      </c>
      <c r="AX6707">
        <v>1277.4283060003092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8000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147981.8273088616</v>
      </c>
      <c r="AC6708" s="1" t="s">
        <v>6705</v>
      </c>
      <c r="AD6708">
        <v>147981.8273088616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0.50637309977266476</v>
      </c>
      <c r="AS6708" s="1" t="s">
        <v>6705</v>
      </c>
      <c r="AT6708">
        <v>5.0637309977266481E-4</v>
      </c>
      <c r="AU6708" s="1" t="s">
        <v>6705</v>
      </c>
      <c r="AV6708" t="s">
        <v>8670</v>
      </c>
      <c r="AW6708" s="1" t="s">
        <v>6705</v>
      </c>
      <c r="AX6708">
        <v>1416.5179528689155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>
        <v>8000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119766.59511352102</v>
      </c>
      <c r="AC6709" s="1" t="s">
        <v>6706</v>
      </c>
      <c r="AD6709">
        <v>119766.59511352102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0.63564300514878447</v>
      </c>
      <c r="AS6709" s="1" t="s">
        <v>6706</v>
      </c>
      <c r="AT6709">
        <v>6.3564300514878447E-4</v>
      </c>
      <c r="AU6709" s="1" t="s">
        <v>6706</v>
      </c>
      <c r="AV6709" t="s">
        <v>8670</v>
      </c>
      <c r="AW6709" s="1" t="s">
        <v>6706</v>
      </c>
      <c r="AX6709">
        <v>1522.5142118102488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8000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143903.08452820184</v>
      </c>
      <c r="AC6710" s="1" t="s">
        <v>6707</v>
      </c>
      <c r="AD6710">
        <v>143903.08452820184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0.51842732169896522</v>
      </c>
      <c r="AS6710" s="1" t="s">
        <v>6707</v>
      </c>
      <c r="AT6710">
        <v>5.1842732169896523E-4</v>
      </c>
      <c r="AU6710" s="1" t="s">
        <v>6707</v>
      </c>
      <c r="AV6710" t="s">
        <v>8670</v>
      </c>
      <c r="AW6710" s="1" t="s">
        <v>6707</v>
      </c>
      <c r="AX6710">
        <v>1625.7187271372175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8100.0000000000009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146729.60854556432</v>
      </c>
      <c r="AC6711" s="1" t="s">
        <v>6708</v>
      </c>
      <c r="AD6711">
        <v>146729.60854556432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0.52811830389166248</v>
      </c>
      <c r="AS6711" s="1" t="s">
        <v>6708</v>
      </c>
      <c r="AT6711">
        <v>5.2811830389166254E-4</v>
      </c>
      <c r="AU6711" s="1" t="s">
        <v>6708</v>
      </c>
      <c r="AV6711" t="s">
        <v>8670</v>
      </c>
      <c r="AW6711" s="1" t="s">
        <v>6708</v>
      </c>
      <c r="AX6711">
        <v>1789.4002871751138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8500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170338.82026338449</v>
      </c>
      <c r="AC6712" s="1" t="s">
        <v>6709</v>
      </c>
      <c r="AD6712">
        <v>170338.82026338449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0.56103014451764432</v>
      </c>
      <c r="AS6712" s="1" t="s">
        <v>6709</v>
      </c>
      <c r="AT6712">
        <v>5.6103014451764428E-4</v>
      </c>
      <c r="AU6712" s="1" t="s">
        <v>6709</v>
      </c>
      <c r="AV6712" t="s">
        <v>8670</v>
      </c>
      <c r="AW6712" s="1" t="s">
        <v>6709</v>
      </c>
      <c r="AX6712">
        <v>1870.8169876519237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 t="s">
        <v>8670</v>
      </c>
      <c r="Q6713" s="1" t="s">
        <v>6710</v>
      </c>
      <c r="R6713">
        <v>8800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129631.27515821029</v>
      </c>
      <c r="AC6713" s="1" t="s">
        <v>6710</v>
      </c>
      <c r="AD6713">
        <v>129631.27515821029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0.56993507336937443</v>
      </c>
      <c r="AS6713" s="1" t="s">
        <v>6710</v>
      </c>
      <c r="AT6713">
        <v>5.6993507336937442E-4</v>
      </c>
      <c r="AU6713" s="1" t="s">
        <v>6710</v>
      </c>
      <c r="AV6713" t="s">
        <v>8670</v>
      </c>
      <c r="AW6713" s="1" t="s">
        <v>6710</v>
      </c>
      <c r="AX6713">
        <v>1856.2717268426907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>
        <v>9000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137983.22720768303</v>
      </c>
      <c r="AC6714" s="1" t="s">
        <v>6711</v>
      </c>
      <c r="AD6714">
        <v>137983.22720768303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0.66306107457408792</v>
      </c>
      <c r="AS6714" s="1" t="s">
        <v>6711</v>
      </c>
      <c r="AT6714">
        <v>6.6306107457408795E-4</v>
      </c>
      <c r="AU6714" s="1" t="s">
        <v>6711</v>
      </c>
      <c r="AV6714" t="s">
        <v>8670</v>
      </c>
      <c r="AW6714" s="1" t="s">
        <v>6711</v>
      </c>
      <c r="AX6714">
        <v>1781.0960631492735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9300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161809.51587804957</v>
      </c>
      <c r="AC6715" s="1" t="s">
        <v>6712</v>
      </c>
      <c r="AD6715">
        <v>161809.51587804957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0.63268097135700163</v>
      </c>
      <c r="AS6715" s="1" t="s">
        <v>6712</v>
      </c>
      <c r="AT6715">
        <v>6.3268097135700161E-4</v>
      </c>
      <c r="AU6715" s="1" t="s">
        <v>6712</v>
      </c>
      <c r="AV6715" t="s">
        <v>8670</v>
      </c>
      <c r="AW6715" s="1" t="s">
        <v>6712</v>
      </c>
      <c r="AX6715">
        <v>1623.7395697982367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9500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160038.48809850324</v>
      </c>
      <c r="AC6716" s="1" t="s">
        <v>6713</v>
      </c>
      <c r="AD6716">
        <v>160038.48809850324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0.86127864587312353</v>
      </c>
      <c r="AS6716" s="1" t="s">
        <v>6713</v>
      </c>
      <c r="AT6716">
        <v>8.6127864587312358E-4</v>
      </c>
      <c r="AU6716" s="1" t="s">
        <v>6713</v>
      </c>
      <c r="AV6716" t="s">
        <v>8670</v>
      </c>
      <c r="AW6716" s="1" t="s">
        <v>6713</v>
      </c>
      <c r="AX6716">
        <v>1591.3263512103485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9700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166262.20285423973</v>
      </c>
      <c r="AC6717" s="1" t="s">
        <v>6714</v>
      </c>
      <c r="AD6717">
        <v>166262.20285423973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0.74725868158954711</v>
      </c>
      <c r="AS6717" s="1" t="s">
        <v>6714</v>
      </c>
      <c r="AT6717">
        <v>7.4725868158954717E-4</v>
      </c>
      <c r="AU6717" s="1" t="s">
        <v>6714</v>
      </c>
      <c r="AV6717" t="s">
        <v>8670</v>
      </c>
      <c r="AW6717" s="1" t="s">
        <v>6714</v>
      </c>
      <c r="AX6717">
        <v>1612.228802453842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9800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151457.42771692431</v>
      </c>
      <c r="AC6718" s="1" t="s">
        <v>6715</v>
      </c>
      <c r="AD6718">
        <v>151457.42771692431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0.84341196450623912</v>
      </c>
      <c r="AS6718" s="1" t="s">
        <v>6715</v>
      </c>
      <c r="AT6718">
        <v>8.4341196450623916E-4</v>
      </c>
      <c r="AU6718" s="1" t="s">
        <v>6715</v>
      </c>
      <c r="AV6718" t="s">
        <v>8670</v>
      </c>
      <c r="AW6718" s="1" t="s">
        <v>6715</v>
      </c>
      <c r="AX6718">
        <v>1587.0799783686139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>
        <v>9900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126165.95228270121</v>
      </c>
      <c r="AC6719" s="1" t="s">
        <v>6716</v>
      </c>
      <c r="AD6719">
        <v>126165.95228270121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0.83489069648298608</v>
      </c>
      <c r="AS6719" s="1" t="s">
        <v>6716</v>
      </c>
      <c r="AT6719">
        <v>8.3489069648298611E-4</v>
      </c>
      <c r="AU6719" s="1" t="s">
        <v>6716</v>
      </c>
      <c r="AV6719" t="s">
        <v>8670</v>
      </c>
      <c r="AW6719" s="1" t="s">
        <v>6716</v>
      </c>
      <c r="AX6719">
        <v>1605.5952747776321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10000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140882.89963025652</v>
      </c>
      <c r="AC6720" s="1" t="s">
        <v>6717</v>
      </c>
      <c r="AD6720">
        <v>140882.89963025652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0.79027744884207995</v>
      </c>
      <c r="AS6720" s="1" t="s">
        <v>6717</v>
      </c>
      <c r="AT6720">
        <v>7.9027744884207997E-4</v>
      </c>
      <c r="AU6720" s="1" t="s">
        <v>6717</v>
      </c>
      <c r="AV6720" t="s">
        <v>8670</v>
      </c>
      <c r="AW6720" s="1" t="s">
        <v>6717</v>
      </c>
      <c r="AX6720">
        <v>1658.9541210214213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>
        <v>10000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112938.08280515227</v>
      </c>
      <c r="AC6721" s="1" t="s">
        <v>6718</v>
      </c>
      <c r="AD6721">
        <v>112938.08280515227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0.80324169959300518</v>
      </c>
      <c r="AS6721" s="1" t="s">
        <v>6718</v>
      </c>
      <c r="AT6721">
        <v>8.0324169959300517E-4</v>
      </c>
      <c r="AU6721" s="1" t="s">
        <v>6718</v>
      </c>
      <c r="AV6721" t="s">
        <v>8670</v>
      </c>
      <c r="AW6721" s="1" t="s">
        <v>6718</v>
      </c>
      <c r="AX6721">
        <v>1698.7902435432129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>
        <v>10000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135223.09294136657</v>
      </c>
      <c r="AC6722" s="1" t="s">
        <v>6719</v>
      </c>
      <c r="AD6722">
        <v>135223.09294136657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0.63874871544361977</v>
      </c>
      <c r="AS6722" s="1" t="s">
        <v>6719</v>
      </c>
      <c r="AT6722">
        <v>6.3874871544361978E-4</v>
      </c>
      <c r="AU6722" s="1" t="s">
        <v>6719</v>
      </c>
      <c r="AV6722" t="s">
        <v>8670</v>
      </c>
      <c r="AW6722" s="1" t="s">
        <v>6719</v>
      </c>
      <c r="AX6722">
        <v>1726.1950287864913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9900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141362.11022729301</v>
      </c>
      <c r="AC6723" s="1" t="s">
        <v>6720</v>
      </c>
      <c r="AD6723">
        <v>141362.11022729301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0.5854636496642055</v>
      </c>
      <c r="AS6723" s="1" t="s">
        <v>6720</v>
      </c>
      <c r="AT6723">
        <v>5.854636496642055E-4</v>
      </c>
      <c r="AU6723" s="1" t="s">
        <v>6720</v>
      </c>
      <c r="AV6723" t="s">
        <v>8670</v>
      </c>
      <c r="AW6723" s="1" t="s">
        <v>6720</v>
      </c>
      <c r="AX6723">
        <v>1757.578208604622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9800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159158.23399931149</v>
      </c>
      <c r="AC6724" s="1" t="s">
        <v>6721</v>
      </c>
      <c r="AD6724">
        <v>159158.23399931149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0.61912112295241783</v>
      </c>
      <c r="AS6724" s="1" t="s">
        <v>6721</v>
      </c>
      <c r="AT6724">
        <v>6.1912112295241782E-4</v>
      </c>
      <c r="AU6724" s="1" t="s">
        <v>6721</v>
      </c>
      <c r="AV6724" t="s">
        <v>8670</v>
      </c>
      <c r="AW6724" s="1" t="s">
        <v>6721</v>
      </c>
      <c r="AX6724">
        <v>1776.5182247255025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9600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170370.08541682741</v>
      </c>
      <c r="AC6725" s="1" t="s">
        <v>6722</v>
      </c>
      <c r="AD6725">
        <v>170370.08541682741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0.4910459501276539</v>
      </c>
      <c r="AS6725" s="1" t="s">
        <v>6722</v>
      </c>
      <c r="AT6725">
        <v>4.9104595012765392E-4</v>
      </c>
      <c r="AU6725" s="1" t="s">
        <v>6722</v>
      </c>
      <c r="AV6725" t="s">
        <v>8670</v>
      </c>
      <c r="AW6725" s="1" t="s">
        <v>6722</v>
      </c>
      <c r="AX6725">
        <v>1771.6724496017562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9300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144749.49356108051</v>
      </c>
      <c r="AC6726" s="1" t="s">
        <v>6723</v>
      </c>
      <c r="AD6726">
        <v>144749.49356108051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0.60698077304146036</v>
      </c>
      <c r="AS6726" s="1" t="s">
        <v>6723</v>
      </c>
      <c r="AT6726">
        <v>6.069807730414604E-4</v>
      </c>
      <c r="AU6726" s="1" t="s">
        <v>6723</v>
      </c>
      <c r="AV6726" t="s">
        <v>8670</v>
      </c>
      <c r="AW6726" s="1" t="s">
        <v>6723</v>
      </c>
      <c r="AX6726">
        <v>1741.8102719884521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9000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160551.5619189172</v>
      </c>
      <c r="AC6727" s="1" t="s">
        <v>6724</v>
      </c>
      <c r="AD6727">
        <v>160551.5619189172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0.64281888429550149</v>
      </c>
      <c r="AS6727" s="1" t="s">
        <v>6724</v>
      </c>
      <c r="AT6727">
        <v>6.4281888429550149E-4</v>
      </c>
      <c r="AU6727" s="1" t="s">
        <v>6724</v>
      </c>
      <c r="AV6727" t="s">
        <v>8670</v>
      </c>
      <c r="AW6727" s="1" t="s">
        <v>6724</v>
      </c>
      <c r="AX6727">
        <v>1696.9457674611981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8500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149134.46073110084</v>
      </c>
      <c r="AC6728" s="1" t="s">
        <v>6725</v>
      </c>
      <c r="AD6728">
        <v>149134.46073110084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0.46847354525950563</v>
      </c>
      <c r="AS6728" s="1" t="s">
        <v>6725</v>
      </c>
      <c r="AT6728">
        <v>4.6847354525950564E-4</v>
      </c>
      <c r="AU6728" s="1" t="s">
        <v>6725</v>
      </c>
      <c r="AV6728" t="s">
        <v>8670</v>
      </c>
      <c r="AW6728" s="1" t="s">
        <v>6725</v>
      </c>
      <c r="AX6728">
        <v>1609.1324944331686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8000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154377.14150711571</v>
      </c>
      <c r="AC6729" s="1" t="s">
        <v>6726</v>
      </c>
      <c r="AD6729">
        <v>154377.14150711571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0.54867797857118361</v>
      </c>
      <c r="AS6729" s="1" t="s">
        <v>6726</v>
      </c>
      <c r="AT6729">
        <v>5.4867797857118363E-4</v>
      </c>
      <c r="AU6729" s="1" t="s">
        <v>6726</v>
      </c>
      <c r="AV6729" t="s">
        <v>8670</v>
      </c>
      <c r="AW6729" s="1" t="s">
        <v>6726</v>
      </c>
      <c r="AX6729">
        <v>1555.2043129533158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8000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167220.53824184826</v>
      </c>
      <c r="AC6730" s="1" t="s">
        <v>6727</v>
      </c>
      <c r="AD6730">
        <v>167220.53824184826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0.54378406520471134</v>
      </c>
      <c r="AS6730" s="1" t="s">
        <v>6727</v>
      </c>
      <c r="AT6730">
        <v>5.4378406520471138E-4</v>
      </c>
      <c r="AU6730" s="1" t="s">
        <v>6727</v>
      </c>
      <c r="AV6730" t="s">
        <v>8670</v>
      </c>
      <c r="AW6730" s="1" t="s">
        <v>6727</v>
      </c>
      <c r="AX6730">
        <v>1670.7140362411724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8000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169372.86689284595</v>
      </c>
      <c r="AC6731" s="1" t="s">
        <v>6728</v>
      </c>
      <c r="AD6731">
        <v>169372.86689284595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0.50522077548984001</v>
      </c>
      <c r="AS6731" s="1" t="s">
        <v>6728</v>
      </c>
      <c r="AT6731">
        <v>5.0522077548984E-4</v>
      </c>
      <c r="AU6731" s="1" t="s">
        <v>6728</v>
      </c>
      <c r="AV6731" t="s">
        <v>8670</v>
      </c>
      <c r="AW6731" s="1" t="s">
        <v>6728</v>
      </c>
      <c r="AX6731">
        <v>1820.8506466957726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>
        <v>8000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216525.908390172</v>
      </c>
      <c r="AC6732" s="1" t="s">
        <v>6729</v>
      </c>
      <c r="AD6732">
        <v>216525.908390172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0.5137842730472606</v>
      </c>
      <c r="AS6732" s="1" t="s">
        <v>6729</v>
      </c>
      <c r="AT6732">
        <v>5.1378427304726057E-4</v>
      </c>
      <c r="AU6732" s="1" t="s">
        <v>6729</v>
      </c>
      <c r="AV6732" t="s">
        <v>8670</v>
      </c>
      <c r="AW6732" s="1" t="s">
        <v>6729</v>
      </c>
      <c r="AX6732">
        <v>2118.1352969855047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0.5769500021718742</v>
      </c>
      <c r="AS6733" s="1" t="s">
        <v>6730</v>
      </c>
      <c r="AT6733">
        <v>5.7695000217187424E-4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0.65373347931623993</v>
      </c>
      <c r="AS6734" s="1" t="s">
        <v>6731</v>
      </c>
      <c r="AT6734">
        <v>6.5373347931623989E-4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0.56353982188167362</v>
      </c>
      <c r="AS6735" s="1" t="s">
        <v>6732</v>
      </c>
      <c r="AT6735">
        <v>5.6353982188167367E-4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0.41687045029270081</v>
      </c>
      <c r="AS6736" s="1" t="s">
        <v>6733</v>
      </c>
      <c r="AT6736">
        <v>4.1687045029270082E-4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0.43696547092100568</v>
      </c>
      <c r="AS6737" s="1" t="s">
        <v>6734</v>
      </c>
      <c r="AT6737">
        <v>4.3696547092100568E-4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0.6356717216487745</v>
      </c>
      <c r="AS6738" s="1" t="s">
        <v>6735</v>
      </c>
      <c r="AT6738">
        <v>6.3567172164877446E-4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0.71923888913587841</v>
      </c>
      <c r="AS6739" s="1" t="s">
        <v>6736</v>
      </c>
      <c r="AT6739">
        <v>7.192388891358784E-4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>
        <v>9500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286350.55878918519</v>
      </c>
      <c r="AC6740" s="1" t="s">
        <v>6737</v>
      </c>
      <c r="AD6740">
        <v>286350.55878918519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1.0221231490108269</v>
      </c>
      <c r="AS6740" s="1" t="s">
        <v>6737</v>
      </c>
      <c r="AT6740">
        <v>1.0221231490108269E-3</v>
      </c>
      <c r="AU6740" s="1" t="s">
        <v>6737</v>
      </c>
      <c r="AV6740" t="s">
        <v>8670</v>
      </c>
      <c r="AW6740" s="1" t="s">
        <v>6737</v>
      </c>
      <c r="AX6740">
        <v>2589.170681516182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>
        <v>9700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249868.84826908386</v>
      </c>
      <c r="AC6741" s="1" t="s">
        <v>6738</v>
      </c>
      <c r="AD6741">
        <v>249868.84826908386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0.96359924847170131</v>
      </c>
      <c r="AS6741" s="1" t="s">
        <v>6738</v>
      </c>
      <c r="AT6741">
        <v>9.6359924847170132E-4</v>
      </c>
      <c r="AU6741" s="1" t="s">
        <v>6738</v>
      </c>
      <c r="AV6741" t="s">
        <v>8670</v>
      </c>
      <c r="AW6741" s="1" t="s">
        <v>6738</v>
      </c>
      <c r="AX6741">
        <v>2487.2836157460665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>
        <v>9800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231658.31609209775</v>
      </c>
      <c r="AC6742" s="1" t="s">
        <v>6739</v>
      </c>
      <c r="AD6742">
        <v>231658.31609209775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1.0606217460428706</v>
      </c>
      <c r="AS6742" s="1" t="s">
        <v>6739</v>
      </c>
      <c r="AT6742">
        <v>1.0606217460428706E-3</v>
      </c>
      <c r="AU6742" s="1" t="s">
        <v>6739</v>
      </c>
      <c r="AV6742" t="s">
        <v>8670</v>
      </c>
      <c r="AW6742" s="1" t="s">
        <v>6739</v>
      </c>
      <c r="AX6742">
        <v>2418.8843346081007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9900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217495.57911947073</v>
      </c>
      <c r="AC6743" s="1" t="s">
        <v>6740</v>
      </c>
      <c r="AD6743">
        <v>217495.57911947073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0.78944281643918857</v>
      </c>
      <c r="AS6743" s="1" t="s">
        <v>6740</v>
      </c>
      <c r="AT6743">
        <v>7.8944281643918862E-4</v>
      </c>
      <c r="AU6743" s="1" t="s">
        <v>6740</v>
      </c>
      <c r="AV6743" t="s">
        <v>8670</v>
      </c>
      <c r="AW6743" s="1" t="s">
        <v>6740</v>
      </c>
      <c r="AX6743">
        <v>2354.1368699343434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10000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210612.04770076406</v>
      </c>
      <c r="AC6744" s="1" t="s">
        <v>6741</v>
      </c>
      <c r="AD6744">
        <v>210612.04770076406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0.95504684830788145</v>
      </c>
      <c r="AS6744" s="1" t="s">
        <v>6741</v>
      </c>
      <c r="AT6744">
        <v>9.5504684830788149E-4</v>
      </c>
      <c r="AU6744" s="1" t="s">
        <v>6741</v>
      </c>
      <c r="AV6744" t="s">
        <v>8670</v>
      </c>
      <c r="AW6744" s="1" t="s">
        <v>6741</v>
      </c>
      <c r="AX6744">
        <v>2304.1423911446796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>
        <v>10000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177720.44041765528</v>
      </c>
      <c r="AC6745" s="1" t="s">
        <v>6742</v>
      </c>
      <c r="AD6745">
        <v>177720.44041765528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0.81039968130938489</v>
      </c>
      <c r="AS6745" s="1" t="s">
        <v>6742</v>
      </c>
      <c r="AT6745">
        <v>8.1039968130938494E-4</v>
      </c>
      <c r="AU6745" s="1" t="s">
        <v>6742</v>
      </c>
      <c r="AV6745" t="s">
        <v>8670</v>
      </c>
      <c r="AW6745" s="1" t="s">
        <v>6742</v>
      </c>
      <c r="AX6745">
        <v>2290.8538019791149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 t="s">
        <v>8670</v>
      </c>
      <c r="Q6746" s="1" t="s">
        <v>6743</v>
      </c>
      <c r="R6746">
        <v>10000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167789.52715535415</v>
      </c>
      <c r="AC6746" s="1" t="s">
        <v>6743</v>
      </c>
      <c r="AD6746">
        <v>167789.52715535415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0.5875923761127817</v>
      </c>
      <c r="AS6746" s="1" t="s">
        <v>6743</v>
      </c>
      <c r="AT6746">
        <v>5.8759237611278171E-4</v>
      </c>
      <c r="AU6746" s="1" t="s">
        <v>6743</v>
      </c>
      <c r="AV6746" t="s">
        <v>8670</v>
      </c>
      <c r="AW6746" s="1" t="s">
        <v>6743</v>
      </c>
      <c r="AX6746">
        <v>2256.5908691095356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9900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182380.79030544325</v>
      </c>
      <c r="AC6747" s="1" t="s">
        <v>6744</v>
      </c>
      <c r="AD6747">
        <v>182380.79030544325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0.60078721902091148</v>
      </c>
      <c r="AS6747" s="1" t="s">
        <v>6744</v>
      </c>
      <c r="AT6747">
        <v>6.0078721902091152E-4</v>
      </c>
      <c r="AU6747" s="1" t="s">
        <v>6744</v>
      </c>
      <c r="AV6747" t="s">
        <v>8670</v>
      </c>
      <c r="AW6747" s="1" t="s">
        <v>6744</v>
      </c>
      <c r="AX6747">
        <v>2222.0736524362087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9800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202124.31212821734</v>
      </c>
      <c r="AC6748" s="1" t="s">
        <v>6745</v>
      </c>
      <c r="AD6748">
        <v>202124.31212821734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0.68281261309423091</v>
      </c>
      <c r="AS6748" s="1" t="s">
        <v>6745</v>
      </c>
      <c r="AT6748">
        <v>6.8281261309423096E-4</v>
      </c>
      <c r="AU6748" s="1" t="s">
        <v>6745</v>
      </c>
      <c r="AV6748" t="s">
        <v>8670</v>
      </c>
      <c r="AW6748" s="1" t="s">
        <v>6745</v>
      </c>
      <c r="AX6748">
        <v>2174.6606221767693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9600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193314.08366936209</v>
      </c>
      <c r="AC6749" s="1" t="s">
        <v>6746</v>
      </c>
      <c r="AD6749">
        <v>193314.08366936209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0.46086191436922003</v>
      </c>
      <c r="AS6749" s="1" t="s">
        <v>6746</v>
      </c>
      <c r="AT6749">
        <v>4.6086191436922006E-4</v>
      </c>
      <c r="AU6749" s="1" t="s">
        <v>6746</v>
      </c>
      <c r="AV6749" t="s">
        <v>8670</v>
      </c>
      <c r="AW6749" s="1" t="s">
        <v>6746</v>
      </c>
      <c r="AX6749">
        <v>2095.820362330664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9300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171722.48299094156</v>
      </c>
      <c r="AC6750" s="1" t="s">
        <v>6747</v>
      </c>
      <c r="AD6750">
        <v>171722.48299094156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0.58680064930825659</v>
      </c>
      <c r="AS6750" s="1" t="s">
        <v>6747</v>
      </c>
      <c r="AT6750">
        <v>5.8680064930825664E-4</v>
      </c>
      <c r="AU6750" s="1" t="s">
        <v>6747</v>
      </c>
      <c r="AV6750" t="s">
        <v>8670</v>
      </c>
      <c r="AW6750" s="1" t="s">
        <v>6747</v>
      </c>
      <c r="AX6750">
        <v>2014.8760634582161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9000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172987.13609536944</v>
      </c>
      <c r="AC6751" s="1" t="s">
        <v>6748</v>
      </c>
      <c r="AD6751">
        <v>172987.13609536944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0.53275635915972619</v>
      </c>
      <c r="AS6751" s="1" t="s">
        <v>6748</v>
      </c>
      <c r="AT6751">
        <v>5.3275635915972616E-4</v>
      </c>
      <c r="AU6751" s="1" t="s">
        <v>6748</v>
      </c>
      <c r="AV6751" t="s">
        <v>8670</v>
      </c>
      <c r="AW6751" s="1" t="s">
        <v>6748</v>
      </c>
      <c r="AX6751">
        <v>1918.5555854910992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8500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188442.57942684702</v>
      </c>
      <c r="AC6752" s="1" t="s">
        <v>6749</v>
      </c>
      <c r="AD6752">
        <v>188442.57942684702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0.59857998414454661</v>
      </c>
      <c r="AS6752" s="1" t="s">
        <v>6749</v>
      </c>
      <c r="AT6752">
        <v>5.9857998414454658E-4</v>
      </c>
      <c r="AU6752" s="1" t="s">
        <v>6749</v>
      </c>
      <c r="AV6752" t="s">
        <v>8670</v>
      </c>
      <c r="AW6752" s="1" t="s">
        <v>6749</v>
      </c>
      <c r="AX6752">
        <v>1741.7160917302747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8000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182234.0485892026</v>
      </c>
      <c r="AC6753" s="1" t="s">
        <v>6750</v>
      </c>
      <c r="AD6753">
        <v>182234.0485892026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0.64707827519788064</v>
      </c>
      <c r="AS6753" s="1" t="s">
        <v>6750</v>
      </c>
      <c r="AT6753">
        <v>6.4707827519788069E-4</v>
      </c>
      <c r="AU6753" s="1" t="s">
        <v>6750</v>
      </c>
      <c r="AV6753" t="s">
        <v>8670</v>
      </c>
      <c r="AW6753" s="1" t="s">
        <v>6750</v>
      </c>
      <c r="AX6753">
        <v>1683.6095597556521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>
        <v>8000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182806.24275947138</v>
      </c>
      <c r="AC6754" s="1" t="s">
        <v>6751</v>
      </c>
      <c r="AD6754">
        <v>182806.24275947138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0.88871149943631544</v>
      </c>
      <c r="AS6754" s="1" t="s">
        <v>6751</v>
      </c>
      <c r="AT6754">
        <v>8.8871149943631547E-4</v>
      </c>
      <c r="AU6754" s="1" t="s">
        <v>6751</v>
      </c>
      <c r="AV6754" t="s">
        <v>8670</v>
      </c>
      <c r="AW6754" s="1" t="s">
        <v>6751</v>
      </c>
      <c r="AX6754">
        <v>1802.8264094307103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>
        <v>8000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231868.40924434472</v>
      </c>
      <c r="AC6755" s="1" t="s">
        <v>6752</v>
      </c>
      <c r="AD6755">
        <v>231868.40924434472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0.88600828483102578</v>
      </c>
      <c r="AS6755" s="1" t="s">
        <v>6752</v>
      </c>
      <c r="AT6755">
        <v>8.8600828483102582E-4</v>
      </c>
      <c r="AU6755" s="1" t="s">
        <v>6752</v>
      </c>
      <c r="AV6755" t="s">
        <v>8670</v>
      </c>
      <c r="AW6755" s="1" t="s">
        <v>6752</v>
      </c>
      <c r="AX6755">
        <v>1991.6974092787907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1.0728966483998355</v>
      </c>
      <c r="AS6756" s="1" t="s">
        <v>6753</v>
      </c>
      <c r="AT6756">
        <v>1.0728966483998354E-3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0.98708195098974394</v>
      </c>
      <c r="AS6757" s="1" t="s">
        <v>6754</v>
      </c>
      <c r="AT6757">
        <v>9.8708195098974388E-4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0.92695888586261943</v>
      </c>
      <c r="AS6758" s="1" t="s">
        <v>6755</v>
      </c>
      <c r="AT6758">
        <v>9.2695888586261945E-4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0.67473212860765086</v>
      </c>
      <c r="AS6759" s="1" t="s">
        <v>6756</v>
      </c>
      <c r="AT6759">
        <v>6.7473212860765083E-4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0.89599856703035785</v>
      </c>
      <c r="AS6760" s="1" t="s">
        <v>6757</v>
      </c>
      <c r="AT6760">
        <v>8.9599856703035784E-4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0.73639379134313887</v>
      </c>
      <c r="AS6761" s="1" t="s">
        <v>6758</v>
      </c>
      <c r="AT6761">
        <v>7.3639379134313892E-4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0.9383708956681388</v>
      </c>
      <c r="AS6762" s="1" t="s">
        <v>6759</v>
      </c>
      <c r="AT6762">
        <v>9.3837089566813883E-4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0.94684568430052785</v>
      </c>
      <c r="AS6763" s="1" t="s">
        <v>6760</v>
      </c>
      <c r="AT6763">
        <v>9.468456843005279E-4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>
        <v>9500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301177.30715496134</v>
      </c>
      <c r="AC6764" s="1" t="s">
        <v>6761</v>
      </c>
      <c r="AD6764">
        <v>301177.30715496134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1.0925687675737301</v>
      </c>
      <c r="AS6764" s="1" t="s">
        <v>6761</v>
      </c>
      <c r="AT6764">
        <v>1.0925687675737302E-3</v>
      </c>
      <c r="AU6764" s="1" t="s">
        <v>6761</v>
      </c>
      <c r="AV6764" t="s">
        <v>8670</v>
      </c>
      <c r="AW6764" s="1" t="s">
        <v>6761</v>
      </c>
      <c r="AX6764">
        <v>2526.5604093718907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>
        <v>9700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272078.47485212109</v>
      </c>
      <c r="AC6765" s="1" t="s">
        <v>6762</v>
      </c>
      <c r="AD6765">
        <v>272078.47485212109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1.1941807189760487</v>
      </c>
      <c r="AS6765" s="1" t="s">
        <v>6762</v>
      </c>
      <c r="AT6765">
        <v>1.1941807189760488E-3</v>
      </c>
      <c r="AU6765" s="1" t="s">
        <v>6762</v>
      </c>
      <c r="AV6765" t="s">
        <v>8670</v>
      </c>
      <c r="AW6765" s="1" t="s">
        <v>6762</v>
      </c>
      <c r="AX6765">
        <v>2371.8962030515031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>
        <v>9800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239520.63049837432</v>
      </c>
      <c r="AC6766" s="1" t="s">
        <v>6763</v>
      </c>
      <c r="AD6766">
        <v>239520.63049837432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0.99178517126420174</v>
      </c>
      <c r="AS6766" s="1" t="s">
        <v>6763</v>
      </c>
      <c r="AT6766">
        <v>9.9178517126420184E-4</v>
      </c>
      <c r="AU6766" s="1" t="s">
        <v>6763</v>
      </c>
      <c r="AV6766" t="s">
        <v>8670</v>
      </c>
      <c r="AW6766" s="1" t="s">
        <v>6763</v>
      </c>
      <c r="AX6766">
        <v>2238.2365383151628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>
        <v>9900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153155.18601132583</v>
      </c>
      <c r="AC6767" s="1" t="s">
        <v>6764</v>
      </c>
      <c r="AD6767">
        <v>153155.18601132583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0.93919090600380373</v>
      </c>
      <c r="AS6767" s="1" t="s">
        <v>6764</v>
      </c>
      <c r="AT6767">
        <v>9.3919090600380378E-4</v>
      </c>
      <c r="AU6767" s="1" t="s">
        <v>6764</v>
      </c>
      <c r="AV6767" t="s">
        <v>8670</v>
      </c>
      <c r="AW6767" s="1" t="s">
        <v>6764</v>
      </c>
      <c r="AX6767">
        <v>2206.5656122842347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>
        <v>10000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131321.69499582352</v>
      </c>
      <c r="AC6768" s="1" t="s">
        <v>6765</v>
      </c>
      <c r="AD6768">
        <v>131321.69499582352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0.79997194416547046</v>
      </c>
      <c r="AS6768" s="1" t="s">
        <v>6765</v>
      </c>
      <c r="AT6768">
        <v>7.9997194416547043E-4</v>
      </c>
      <c r="AU6768" s="1" t="s">
        <v>6765</v>
      </c>
      <c r="AV6768" t="s">
        <v>8670</v>
      </c>
      <c r="AW6768" s="1" t="s">
        <v>6765</v>
      </c>
      <c r="AX6768">
        <v>2206.4344658328155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>
        <v>10000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114563.4516371012</v>
      </c>
      <c r="AC6769" s="1" t="s">
        <v>6766</v>
      </c>
      <c r="AD6769">
        <v>114563.4516371012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0.82757166501078516</v>
      </c>
      <c r="AS6769" s="1" t="s">
        <v>6766</v>
      </c>
      <c r="AT6769">
        <v>8.2757166501078519E-4</v>
      </c>
      <c r="AU6769" s="1" t="s">
        <v>6766</v>
      </c>
      <c r="AV6769" t="s">
        <v>8670</v>
      </c>
      <c r="AW6769" s="1" t="s">
        <v>6766</v>
      </c>
      <c r="AX6769">
        <v>2133.2058991700524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>
        <v>10000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93183.140937902805</v>
      </c>
      <c r="AC6770" s="1" t="s">
        <v>6767</v>
      </c>
      <c r="AD6770">
        <v>93183.140937902805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0.6444559771481474</v>
      </c>
      <c r="AS6770" s="1" t="s">
        <v>6767</v>
      </c>
      <c r="AT6770">
        <v>6.4445597714814739E-4</v>
      </c>
      <c r="AU6770" s="1" t="s">
        <v>6767</v>
      </c>
      <c r="AV6770" t="s">
        <v>8670</v>
      </c>
      <c r="AW6770" s="1" t="s">
        <v>6767</v>
      </c>
      <c r="AX6770">
        <v>2153.4964836862496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>
        <v>9900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107854.70753623273</v>
      </c>
      <c r="AC6771" s="1" t="s">
        <v>6768</v>
      </c>
      <c r="AD6771">
        <v>107854.70753623273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0.75075740626176579</v>
      </c>
      <c r="AS6771" s="1" t="s">
        <v>6768</v>
      </c>
      <c r="AT6771">
        <v>7.5075740626176577E-4</v>
      </c>
      <c r="AU6771" s="1" t="s">
        <v>6768</v>
      </c>
      <c r="AV6771" t="s">
        <v>8670</v>
      </c>
      <c r="AW6771" s="1" t="s">
        <v>6768</v>
      </c>
      <c r="AX6771">
        <v>2148.6859130098646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>
        <v>9800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107983.07874138461</v>
      </c>
      <c r="AC6772" s="1" t="s">
        <v>6769</v>
      </c>
      <c r="AD6772">
        <v>107983.07874138461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0.66468095030549867</v>
      </c>
      <c r="AS6772" s="1" t="s">
        <v>6769</v>
      </c>
      <c r="AT6772">
        <v>6.6468095030549864E-4</v>
      </c>
      <c r="AU6772" s="1" t="s">
        <v>6769</v>
      </c>
      <c r="AV6772" t="s">
        <v>8670</v>
      </c>
      <c r="AW6772" s="1" t="s">
        <v>6769</v>
      </c>
      <c r="AX6772">
        <v>2108.1980157534522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>
        <v>9600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111738.17878770176</v>
      </c>
      <c r="AC6773" s="1" t="s">
        <v>6770</v>
      </c>
      <c r="AD6773">
        <v>111738.17878770176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0.65598118469215494</v>
      </c>
      <c r="AS6773" s="1" t="s">
        <v>6770</v>
      </c>
      <c r="AT6773">
        <v>6.5598118469215494E-4</v>
      </c>
      <c r="AU6773" s="1" t="s">
        <v>6770</v>
      </c>
      <c r="AV6773" t="s">
        <v>8670</v>
      </c>
      <c r="AW6773" s="1" t="s">
        <v>6770</v>
      </c>
      <c r="AX6773">
        <v>2102.3891648558824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>
        <v>9300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109814.5839995217</v>
      </c>
      <c r="AC6774" s="1" t="s">
        <v>6771</v>
      </c>
      <c r="AD6774">
        <v>109814.5839995217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0.61915969034325802</v>
      </c>
      <c r="AS6774" s="1" t="s">
        <v>6771</v>
      </c>
      <c r="AT6774">
        <v>6.1915969034325802E-4</v>
      </c>
      <c r="AU6774" s="1" t="s">
        <v>6771</v>
      </c>
      <c r="AV6774" t="s">
        <v>8670</v>
      </c>
      <c r="AW6774" s="1" t="s">
        <v>6771</v>
      </c>
      <c r="AX6774">
        <v>2020.0005739042069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>
        <v>9000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123436.89240553533</v>
      </c>
      <c r="AC6775" s="1" t="s">
        <v>6772</v>
      </c>
      <c r="AD6775">
        <v>123436.89240553533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0.69298108306413952</v>
      </c>
      <c r="AS6775" s="1" t="s">
        <v>6772</v>
      </c>
      <c r="AT6775">
        <v>6.9298108306413951E-4</v>
      </c>
      <c r="AU6775" s="1" t="s">
        <v>6772</v>
      </c>
      <c r="AV6775" t="s">
        <v>8670</v>
      </c>
      <c r="AW6775" s="1" t="s">
        <v>6772</v>
      </c>
      <c r="AX6775">
        <v>1951.5230421724143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8500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151991.02060791414</v>
      </c>
      <c r="AC6776" s="1" t="s">
        <v>6773</v>
      </c>
      <c r="AD6776">
        <v>151991.02060791414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0.71216736472574216</v>
      </c>
      <c r="AS6776" s="1" t="s">
        <v>6773</v>
      </c>
      <c r="AT6776">
        <v>7.1216736472574222E-4</v>
      </c>
      <c r="AU6776" s="1" t="s">
        <v>6773</v>
      </c>
      <c r="AV6776" t="s">
        <v>8670</v>
      </c>
      <c r="AW6776" s="1" t="s">
        <v>6773</v>
      </c>
      <c r="AX6776">
        <v>1835.7568318153199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8000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144382.34239467164</v>
      </c>
      <c r="AC6777" s="1" t="s">
        <v>6774</v>
      </c>
      <c r="AD6777">
        <v>144382.34239467164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0.72526733022367229</v>
      </c>
      <c r="AS6777" s="1" t="s">
        <v>6774</v>
      </c>
      <c r="AT6777">
        <v>7.2526733022367233E-4</v>
      </c>
      <c r="AU6777" s="1" t="s">
        <v>6774</v>
      </c>
      <c r="AV6777" t="s">
        <v>8670</v>
      </c>
      <c r="AW6777" s="1" t="s">
        <v>6774</v>
      </c>
      <c r="AX6777">
        <v>1775.5755892086652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>
        <v>8000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150945.05071906594</v>
      </c>
      <c r="AC6778" s="1" t="s">
        <v>6775</v>
      </c>
      <c r="AD6778">
        <v>150945.05071906594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0.8526998760538177</v>
      </c>
      <c r="AS6778" s="1" t="s">
        <v>6775</v>
      </c>
      <c r="AT6778">
        <v>8.5269987605381776E-4</v>
      </c>
      <c r="AU6778" s="1" t="s">
        <v>6775</v>
      </c>
      <c r="AV6778" t="s">
        <v>8670</v>
      </c>
      <c r="AW6778" s="1" t="s">
        <v>6775</v>
      </c>
      <c r="AX6778">
        <v>1919.1500689799855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8000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175436.81816126339</v>
      </c>
      <c r="AC6779" s="1" t="s">
        <v>6776</v>
      </c>
      <c r="AD6779">
        <v>175436.81816126339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0.94450481902133498</v>
      </c>
      <c r="AS6779" s="1" t="s">
        <v>6776</v>
      </c>
      <c r="AT6779">
        <v>9.44504819021335E-4</v>
      </c>
      <c r="AU6779" s="1" t="s">
        <v>6776</v>
      </c>
      <c r="AV6779" t="s">
        <v>8670</v>
      </c>
      <c r="AW6779" s="1" t="s">
        <v>6776</v>
      </c>
      <c r="AX6779">
        <v>2139.3897994676331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0.89145920939483192</v>
      </c>
      <c r="AS6780" s="1" t="s">
        <v>6777</v>
      </c>
      <c r="AT6780">
        <v>8.9145920939483192E-4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0.77040659839237713</v>
      </c>
      <c r="AS6781" s="1" t="s">
        <v>6778</v>
      </c>
      <c r="AT6781">
        <v>7.7040659839237716E-4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0.90931438748223081</v>
      </c>
      <c r="AS6782" s="1" t="s">
        <v>6779</v>
      </c>
      <c r="AT6782">
        <v>9.0931438748223081E-4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0.91974791677181955</v>
      </c>
      <c r="AS6783" s="1" t="s">
        <v>6780</v>
      </c>
      <c r="AT6783">
        <v>9.1974791677181954E-4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0.93553243176953482</v>
      </c>
      <c r="AS6784" s="1" t="s">
        <v>6781</v>
      </c>
      <c r="AT6784">
        <v>9.3553243176953483E-4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0.82297671439313425</v>
      </c>
      <c r="AS6785" s="1" t="s">
        <v>6782</v>
      </c>
      <c r="AT6785">
        <v>8.2297671439313428E-4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1.0389690023067872</v>
      </c>
      <c r="AS6786" s="1" t="s">
        <v>6783</v>
      </c>
      <c r="AT6786">
        <v>1.0389690023067872E-3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>
        <v>9300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212708.29352999371</v>
      </c>
      <c r="AC6787" s="1" t="s">
        <v>6784</v>
      </c>
      <c r="AD6787">
        <v>212708.29352999371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1.0411093780194458</v>
      </c>
      <c r="AS6787" s="1" t="s">
        <v>6784</v>
      </c>
      <c r="AT6787">
        <v>1.0411093780194457E-3</v>
      </c>
      <c r="AU6787" s="1" t="s">
        <v>6784</v>
      </c>
      <c r="AV6787" t="s">
        <v>8670</v>
      </c>
      <c r="AW6787" s="1" t="s">
        <v>6784</v>
      </c>
      <c r="AX6787">
        <v>2597.0355870107387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>
        <v>9500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156270.077834014</v>
      </c>
      <c r="AC6788" s="1" t="s">
        <v>6785</v>
      </c>
      <c r="AD6788">
        <v>156270.077834014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1.216290744855216</v>
      </c>
      <c r="AS6788" s="1" t="s">
        <v>6785</v>
      </c>
      <c r="AT6788">
        <v>1.216290744855216E-3</v>
      </c>
      <c r="AU6788" s="1" t="s">
        <v>6785</v>
      </c>
      <c r="AV6788" t="s">
        <v>8670</v>
      </c>
      <c r="AW6788" s="1" t="s">
        <v>6785</v>
      </c>
      <c r="AX6788">
        <v>2516.7883701728888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>
        <v>9700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168870.92402040467</v>
      </c>
      <c r="AC6789" s="1" t="s">
        <v>6786</v>
      </c>
      <c r="AD6789">
        <v>168870.92402040467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1.3876396848294794</v>
      </c>
      <c r="AS6789" s="1" t="s">
        <v>6786</v>
      </c>
      <c r="AT6789">
        <v>1.3876396848294793E-3</v>
      </c>
      <c r="AU6789" s="1" t="s">
        <v>6786</v>
      </c>
      <c r="AV6789" t="s">
        <v>8670</v>
      </c>
      <c r="AW6789" s="1" t="s">
        <v>6786</v>
      </c>
      <c r="AX6789">
        <v>2552.206969422994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>
        <v>9800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153795.76442342234</v>
      </c>
      <c r="AC6790" s="1" t="s">
        <v>6787</v>
      </c>
      <c r="AD6790">
        <v>153795.76442342234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1.2915083518867188</v>
      </c>
      <c r="AS6790" s="1" t="s">
        <v>6787</v>
      </c>
      <c r="AT6790">
        <v>1.2915083518867188E-3</v>
      </c>
      <c r="AU6790" s="1" t="s">
        <v>6787</v>
      </c>
      <c r="AV6790" t="s">
        <v>8670</v>
      </c>
      <c r="AW6790" s="1" t="s">
        <v>6787</v>
      </c>
      <c r="AX6790">
        <v>2519.3742747638476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>
        <v>9900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175156.54748403662</v>
      </c>
      <c r="AC6791" s="1" t="s">
        <v>6788</v>
      </c>
      <c r="AD6791">
        <v>175156.54748403662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0.93608381228924009</v>
      </c>
      <c r="AS6791" s="1" t="s">
        <v>6788</v>
      </c>
      <c r="AT6791">
        <v>9.3608381228924009E-4</v>
      </c>
      <c r="AU6791" s="1" t="s">
        <v>6788</v>
      </c>
      <c r="AV6791" t="s">
        <v>8670</v>
      </c>
      <c r="AW6791" s="1" t="s">
        <v>6788</v>
      </c>
      <c r="AX6791">
        <v>2342.0412088914309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>
        <v>10000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132861.57053550024</v>
      </c>
      <c r="AC6792" s="1" t="s">
        <v>6789</v>
      </c>
      <c r="AD6792">
        <v>132861.57053550024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0.92726714753066908</v>
      </c>
      <c r="AS6792" s="1" t="s">
        <v>6789</v>
      </c>
      <c r="AT6792">
        <v>9.2726714753066906E-4</v>
      </c>
      <c r="AU6792" s="1" t="s">
        <v>6789</v>
      </c>
      <c r="AV6792" t="s">
        <v>8670</v>
      </c>
      <c r="AW6792" s="1" t="s">
        <v>6789</v>
      </c>
      <c r="AX6792">
        <v>2339.9950934919711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>
        <v>10000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129483.45159732051</v>
      </c>
      <c r="AC6793" s="1" t="s">
        <v>6790</v>
      </c>
      <c r="AD6793">
        <v>129483.45159732051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1.0111073021923533</v>
      </c>
      <c r="AS6793" s="1" t="s">
        <v>6790</v>
      </c>
      <c r="AT6793">
        <v>1.0111073021923534E-3</v>
      </c>
      <c r="AU6793" s="1" t="s">
        <v>6790</v>
      </c>
      <c r="AV6793" t="s">
        <v>8670</v>
      </c>
      <c r="AW6793" s="1" t="s">
        <v>6790</v>
      </c>
      <c r="AX6793">
        <v>2417.4624482260019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>
        <v>10000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140951.81043618862</v>
      </c>
      <c r="AC6794" s="1" t="s">
        <v>6791</v>
      </c>
      <c r="AD6794">
        <v>140951.81043618862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0.74681733356651747</v>
      </c>
      <c r="AS6794" s="1" t="s">
        <v>6791</v>
      </c>
      <c r="AT6794">
        <v>7.468173335665175E-4</v>
      </c>
      <c r="AU6794" s="1" t="s">
        <v>6791</v>
      </c>
      <c r="AV6794" t="s">
        <v>8670</v>
      </c>
      <c r="AW6794" s="1" t="s">
        <v>6791</v>
      </c>
      <c r="AX6794">
        <v>2439.1918820754672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>
        <v>9900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167282.1272546929</v>
      </c>
      <c r="AC6795" s="1" t="s">
        <v>6792</v>
      </c>
      <c r="AD6795">
        <v>167282.1272546929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0.78101312033316406</v>
      </c>
      <c r="AS6795" s="1" t="s">
        <v>6792</v>
      </c>
      <c r="AT6795">
        <v>7.8101312033316411E-4</v>
      </c>
      <c r="AU6795" s="1" t="s">
        <v>6792</v>
      </c>
      <c r="AV6795" t="s">
        <v>8670</v>
      </c>
      <c r="AW6795" s="1" t="s">
        <v>6792</v>
      </c>
      <c r="AX6795">
        <v>2347.6436108254929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 t="s">
        <v>8670</v>
      </c>
      <c r="Q6796" s="1" t="s">
        <v>6793</v>
      </c>
      <c r="R6796">
        <v>9800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162538.43018432998</v>
      </c>
      <c r="AC6796" s="1" t="s">
        <v>6793</v>
      </c>
      <c r="AD6796">
        <v>162538.43018432998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0.66378311465669582</v>
      </c>
      <c r="AS6796" s="1" t="s">
        <v>6793</v>
      </c>
      <c r="AT6796">
        <v>6.6378311465669585E-4</v>
      </c>
      <c r="AU6796" s="1" t="s">
        <v>6793</v>
      </c>
      <c r="AV6796" t="s">
        <v>8670</v>
      </c>
      <c r="AW6796" s="1" t="s">
        <v>6793</v>
      </c>
      <c r="AX6796">
        <v>2302.7554871156931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 t="s">
        <v>8670</v>
      </c>
      <c r="Q6797" s="1" t="s">
        <v>6794</v>
      </c>
      <c r="R6797">
        <v>9600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154188.62313370992</v>
      </c>
      <c r="AC6797" s="1" t="s">
        <v>6794</v>
      </c>
      <c r="AD6797">
        <v>154188.62313370992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0.58379456355849657</v>
      </c>
      <c r="AS6797" s="1" t="s">
        <v>6794</v>
      </c>
      <c r="AT6797">
        <v>5.8379456355849664E-4</v>
      </c>
      <c r="AU6797" s="1" t="s">
        <v>6794</v>
      </c>
      <c r="AV6797" t="s">
        <v>8670</v>
      </c>
      <c r="AW6797" s="1" t="s">
        <v>6794</v>
      </c>
      <c r="AX6797">
        <v>2307.3386884955703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 t="s">
        <v>8670</v>
      </c>
      <c r="Q6798" s="1" t="s">
        <v>6795</v>
      </c>
      <c r="R6798">
        <v>9300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151156.29638073451</v>
      </c>
      <c r="AC6798" s="1" t="s">
        <v>6795</v>
      </c>
      <c r="AD6798">
        <v>151156.29638073451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0.62954542103237132</v>
      </c>
      <c r="AS6798" s="1" t="s">
        <v>6795</v>
      </c>
      <c r="AT6798">
        <v>6.2954542103237131E-4</v>
      </c>
      <c r="AU6798" s="1" t="s">
        <v>6795</v>
      </c>
      <c r="AV6798" t="s">
        <v>8670</v>
      </c>
      <c r="AW6798" s="1" t="s">
        <v>6795</v>
      </c>
      <c r="AX6798">
        <v>2325.2587587646531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>
        <v>9000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133856.67075437494</v>
      </c>
      <c r="AC6799" s="1" t="s">
        <v>6796</v>
      </c>
      <c r="AD6799">
        <v>133856.67075437494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0.70856749688671028</v>
      </c>
      <c r="AS6799" s="1" t="s">
        <v>6796</v>
      </c>
      <c r="AT6799">
        <v>7.0856749688671028E-4</v>
      </c>
      <c r="AU6799" s="1" t="s">
        <v>6796</v>
      </c>
      <c r="AV6799" t="s">
        <v>8670</v>
      </c>
      <c r="AW6799" s="1" t="s">
        <v>6796</v>
      </c>
      <c r="AX6799">
        <v>2338.1133812385706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>
        <v>8500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115109.19500027536</v>
      </c>
      <c r="AC6800" s="1" t="s">
        <v>6797</v>
      </c>
      <c r="AD6800">
        <v>115109.19500027536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0.91394288489078745</v>
      </c>
      <c r="AS6800" s="1" t="s">
        <v>6797</v>
      </c>
      <c r="AT6800">
        <v>9.1394288489078743E-4</v>
      </c>
      <c r="AU6800" s="1" t="s">
        <v>6797</v>
      </c>
      <c r="AV6800" t="s">
        <v>8670</v>
      </c>
      <c r="AW6800" s="1" t="s">
        <v>6797</v>
      </c>
      <c r="AX6800">
        <v>2255.3990744133944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>
        <v>8000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107924.04876715881</v>
      </c>
      <c r="AC6801" s="1" t="s">
        <v>6798</v>
      </c>
      <c r="AD6801">
        <v>107924.04876715881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0.98398887937863277</v>
      </c>
      <c r="AS6801" s="1" t="s">
        <v>6798</v>
      </c>
      <c r="AT6801">
        <v>9.8398887937863272E-4</v>
      </c>
      <c r="AU6801" s="1" t="s">
        <v>6798</v>
      </c>
      <c r="AV6801" t="s">
        <v>8670</v>
      </c>
      <c r="AW6801" s="1" t="s">
        <v>6798</v>
      </c>
      <c r="AX6801">
        <v>2156.8397066000416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1.0867761685737256</v>
      </c>
      <c r="AS6802" s="1" t="s">
        <v>6799</v>
      </c>
      <c r="AT6802">
        <v>1.0867761685737255E-3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0.92861564770349481</v>
      </c>
      <c r="AS6803" s="1" t="s">
        <v>6800</v>
      </c>
      <c r="AT6803">
        <v>9.2861564770349483E-4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0.96067655246461703</v>
      </c>
      <c r="AS6804" s="1" t="s">
        <v>6801</v>
      </c>
      <c r="AT6804">
        <v>9.6067655246461707E-4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0.74833867120472697</v>
      </c>
      <c r="AS6805" s="1" t="s">
        <v>6802</v>
      </c>
      <c r="AT6805">
        <v>7.4833867120472697E-4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0.72830459274075199</v>
      </c>
      <c r="AS6806" s="1" t="s">
        <v>6803</v>
      </c>
      <c r="AT6806">
        <v>7.2830459274075203E-4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0.85121717175156031</v>
      </c>
      <c r="AS6807" s="1" t="s">
        <v>6804</v>
      </c>
      <c r="AT6807">
        <v>8.5121717175156027E-4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0.76178535582760643</v>
      </c>
      <c r="AS6808" s="1" t="s">
        <v>6805</v>
      </c>
      <c r="AT6808">
        <v>7.6178535582760649E-4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0.76944592307639381</v>
      </c>
      <c r="AS6809" s="1" t="s">
        <v>6806</v>
      </c>
      <c r="AT6809">
        <v>7.6944592307639386E-4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0.83685761480505338</v>
      </c>
      <c r="AS6810" s="1" t="s">
        <v>6807</v>
      </c>
      <c r="AT6810">
        <v>8.3685761480505343E-4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1.1585981331442734</v>
      </c>
      <c r="AS6811" s="1" t="s">
        <v>6808</v>
      </c>
      <c r="AT6811">
        <v>1.1585981331442734E-3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1.3150681203665302</v>
      </c>
      <c r="AS6812" s="1" t="s">
        <v>6809</v>
      </c>
      <c r="AT6812">
        <v>1.3150681203665303E-3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1.4099783858337951</v>
      </c>
      <c r="AS6813" s="1" t="s">
        <v>6810</v>
      </c>
      <c r="AT6813">
        <v>1.4099783858337951E-3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1.2997739884479866</v>
      </c>
      <c r="AS6814" s="1" t="s">
        <v>6811</v>
      </c>
      <c r="AT6814">
        <v>1.2997739884479866E-3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1.3207041257950725</v>
      </c>
      <c r="AS6815" s="1" t="s">
        <v>6812</v>
      </c>
      <c r="AT6815">
        <v>1.3207041257950725E-3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1.0644020064618456</v>
      </c>
      <c r="AS6816" s="1" t="s">
        <v>6813</v>
      </c>
      <c r="AT6816">
        <v>1.0644020064618457E-3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0.86620326186611696</v>
      </c>
      <c r="AS6817" s="1" t="s">
        <v>6814</v>
      </c>
      <c r="AT6817">
        <v>8.6620326186611697E-4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>
        <v>10000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260848.66717968503</v>
      </c>
      <c r="AC6818" s="1" t="s">
        <v>6815</v>
      </c>
      <c r="AD6818">
        <v>260848.66717968503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0.98314598027451738</v>
      </c>
      <c r="AS6818" s="1" t="s">
        <v>6815</v>
      </c>
      <c r="AT6818">
        <v>9.8314598027451731E-4</v>
      </c>
      <c r="AU6818" s="1" t="s">
        <v>6815</v>
      </c>
      <c r="AV6818" t="s">
        <v>8670</v>
      </c>
      <c r="AW6818" s="1" t="s">
        <v>6815</v>
      </c>
      <c r="AX6818">
        <v>2766.7966621865407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>
        <v>9900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268161.44917226554</v>
      </c>
      <c r="AC6819" s="1" t="s">
        <v>6816</v>
      </c>
      <c r="AD6819">
        <v>268161.44917226554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0.728653784618151</v>
      </c>
      <c r="AS6819" s="1" t="s">
        <v>6816</v>
      </c>
      <c r="AT6819">
        <v>7.2865378461815105E-4</v>
      </c>
      <c r="AU6819" s="1" t="s">
        <v>6816</v>
      </c>
      <c r="AV6819" t="s">
        <v>8670</v>
      </c>
      <c r="AW6819" s="1" t="s">
        <v>6816</v>
      </c>
      <c r="AX6819">
        <v>2632.7612116281916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>
        <v>9800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243227.12280108861</v>
      </c>
      <c r="AC6820" s="1" t="s">
        <v>6817</v>
      </c>
      <c r="AD6820">
        <v>243227.12280108861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0.9142464358509339</v>
      </c>
      <c r="AS6820" s="1" t="s">
        <v>6817</v>
      </c>
      <c r="AT6820">
        <v>9.1424643585093397E-4</v>
      </c>
      <c r="AU6820" s="1" t="s">
        <v>6817</v>
      </c>
      <c r="AV6820" t="s">
        <v>8670</v>
      </c>
      <c r="AW6820" s="1" t="s">
        <v>6817</v>
      </c>
      <c r="AX6820">
        <v>2489.8522992387716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>
        <v>9600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242694.3477327108</v>
      </c>
      <c r="AC6821" s="1" t="s">
        <v>6818</v>
      </c>
      <c r="AD6821">
        <v>242694.3477327108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0.75206086452696785</v>
      </c>
      <c r="AS6821" s="1" t="s">
        <v>6818</v>
      </c>
      <c r="AT6821">
        <v>7.5206086452696784E-4</v>
      </c>
      <c r="AU6821" s="1" t="s">
        <v>6818</v>
      </c>
      <c r="AV6821" t="s">
        <v>8670</v>
      </c>
      <c r="AW6821" s="1" t="s">
        <v>6818</v>
      </c>
      <c r="AX6821">
        <v>2359.2185465289881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>
        <v>9300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264009.61740799597</v>
      </c>
      <c r="AC6822" s="1" t="s">
        <v>6819</v>
      </c>
      <c r="AD6822">
        <v>264009.61740799597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0.71897936940655027</v>
      </c>
      <c r="AS6822" s="1" t="s">
        <v>6819</v>
      </c>
      <c r="AT6822">
        <v>7.1897936940655029E-4</v>
      </c>
      <c r="AU6822" s="1" t="s">
        <v>6819</v>
      </c>
      <c r="AV6822" t="s">
        <v>8670</v>
      </c>
      <c r="AW6822" s="1" t="s">
        <v>6819</v>
      </c>
      <c r="AX6822">
        <v>2226.0662406299384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9000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173122.14803924187</v>
      </c>
      <c r="AC6823" s="1" t="s">
        <v>6820</v>
      </c>
      <c r="AD6823">
        <v>173122.14803924187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0.71183172746469858</v>
      </c>
      <c r="AS6823" s="1" t="s">
        <v>6820</v>
      </c>
      <c r="AT6823">
        <v>7.1183172746469862E-4</v>
      </c>
      <c r="AU6823" s="1" t="s">
        <v>6820</v>
      </c>
      <c r="AV6823" t="s">
        <v>8670</v>
      </c>
      <c r="AW6823" s="1" t="s">
        <v>6820</v>
      </c>
      <c r="AX6823">
        <v>2108.2230044978787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8500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158910.41547113776</v>
      </c>
      <c r="AC6824" s="1" t="s">
        <v>6821</v>
      </c>
      <c r="AD6824">
        <v>158910.41547113776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0.81183137863934363</v>
      </c>
      <c r="AS6824" s="1" t="s">
        <v>6821</v>
      </c>
      <c r="AT6824">
        <v>8.1183137863934367E-4</v>
      </c>
      <c r="AU6824" s="1" t="s">
        <v>6821</v>
      </c>
      <c r="AV6824" t="s">
        <v>8670</v>
      </c>
      <c r="AW6824" s="1" t="s">
        <v>6821</v>
      </c>
      <c r="AX6824">
        <v>1939.7975317497462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>
        <v>8000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185320.21669528971</v>
      </c>
      <c r="AC6825" s="1" t="s">
        <v>6822</v>
      </c>
      <c r="AD6825">
        <v>185320.21669528971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0.84435814402157805</v>
      </c>
      <c r="AS6825" s="1" t="s">
        <v>6822</v>
      </c>
      <c r="AT6825">
        <v>8.4435814402157811E-4</v>
      </c>
      <c r="AU6825" s="1" t="s">
        <v>6822</v>
      </c>
      <c r="AV6825" t="s">
        <v>8670</v>
      </c>
      <c r="AW6825" s="1" t="s">
        <v>6822</v>
      </c>
      <c r="AX6825">
        <v>1851.7050819112226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>
        <v>8000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199445.15209045963</v>
      </c>
      <c r="AC6826" s="1" t="s">
        <v>6823</v>
      </c>
      <c r="AD6826">
        <v>199445.15209045963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0.81397312722280124</v>
      </c>
      <c r="AS6826" s="1" t="s">
        <v>6823</v>
      </c>
      <c r="AT6826">
        <v>8.1397312722280126E-4</v>
      </c>
      <c r="AU6826" s="1" t="s">
        <v>6823</v>
      </c>
      <c r="AV6826" t="s">
        <v>8670</v>
      </c>
      <c r="AW6826" s="1" t="s">
        <v>6823</v>
      </c>
      <c r="AX6826">
        <v>1915.9836372697416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>
        <v>8000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202862.97389240284</v>
      </c>
      <c r="AC6827" s="1" t="s">
        <v>6824</v>
      </c>
      <c r="AD6827">
        <v>202862.97389240284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0.88542113746084861</v>
      </c>
      <c r="AS6827" s="1" t="s">
        <v>6824</v>
      </c>
      <c r="AT6827">
        <v>8.8542113746084864E-4</v>
      </c>
      <c r="AU6827" s="1" t="s">
        <v>6824</v>
      </c>
      <c r="AV6827" t="s">
        <v>8670</v>
      </c>
      <c r="AW6827" s="1" t="s">
        <v>6824</v>
      </c>
      <c r="AX6827">
        <v>2052.7007963939659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0.99881968442523883</v>
      </c>
      <c r="AS6828" s="1" t="s">
        <v>6825</v>
      </c>
      <c r="AT6828">
        <v>9.9881968442523889E-4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0.80462779052431999</v>
      </c>
      <c r="AS6829" s="1" t="s">
        <v>6826</v>
      </c>
      <c r="AT6829">
        <v>8.0462779052431997E-4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0.86405600226902635</v>
      </c>
      <c r="AS6830" s="1" t="s">
        <v>6827</v>
      </c>
      <c r="AT6830">
        <v>8.6405600226902631E-4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0.92992968410816557</v>
      </c>
      <c r="AS6831" s="1" t="s">
        <v>6828</v>
      </c>
      <c r="AT6831">
        <v>9.2992968410816554E-4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0.88015130025786914</v>
      </c>
      <c r="AS6832" s="1" t="s">
        <v>6829</v>
      </c>
      <c r="AT6832">
        <v>8.8015130025786916E-4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0.91537133057978071</v>
      </c>
      <c r="AS6833" s="1" t="s">
        <v>6830</v>
      </c>
      <c r="AT6833">
        <v>9.1537133057978067E-4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1.0169580852327624</v>
      </c>
      <c r="AS6834" s="1" t="s">
        <v>6831</v>
      </c>
      <c r="AT6834">
        <v>1.0169580852327624E-3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1.104083640810275</v>
      </c>
      <c r="AS6835" s="1" t="s">
        <v>6832</v>
      </c>
      <c r="AT6835">
        <v>1.1040836408102749E-3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1.3104294871338384</v>
      </c>
      <c r="AS6836" s="1" t="s">
        <v>6833</v>
      </c>
      <c r="AT6836">
        <v>1.3104294871338384E-3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>
        <v>9700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275650.03291357221</v>
      </c>
      <c r="AC6837" s="1" t="s">
        <v>6834</v>
      </c>
      <c r="AD6837">
        <v>275650.03291357221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1.1451758340765441</v>
      </c>
      <c r="AS6837" s="1" t="s">
        <v>6834</v>
      </c>
      <c r="AT6837">
        <v>1.1451758340765442E-3</v>
      </c>
      <c r="AU6837" s="1" t="s">
        <v>6834</v>
      </c>
      <c r="AV6837" t="s">
        <v>8670</v>
      </c>
      <c r="AW6837" s="1" t="s">
        <v>6834</v>
      </c>
      <c r="AX6837">
        <v>2658.1183965962919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>
        <v>9800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270536.96752042696</v>
      </c>
      <c r="AC6838" s="1" t="s">
        <v>6835</v>
      </c>
      <c r="AD6838">
        <v>270536.96752042696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1.181780972101552</v>
      </c>
      <c r="AS6838" s="1" t="s">
        <v>6835</v>
      </c>
      <c r="AT6838">
        <v>1.1817809721015519E-3</v>
      </c>
      <c r="AU6838" s="1" t="s">
        <v>6835</v>
      </c>
      <c r="AV6838" t="s">
        <v>8670</v>
      </c>
      <c r="AW6838" s="1" t="s">
        <v>6835</v>
      </c>
      <c r="AX6838">
        <v>2508.2435303546713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>
        <v>9900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260807.24104041266</v>
      </c>
      <c r="AC6839" s="1" t="s">
        <v>6836</v>
      </c>
      <c r="AD6839">
        <v>260807.24104041266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1.1067409329527813</v>
      </c>
      <c r="AS6839" s="1" t="s">
        <v>6836</v>
      </c>
      <c r="AT6839">
        <v>1.1067409329527814E-3</v>
      </c>
      <c r="AU6839" s="1" t="s">
        <v>6836</v>
      </c>
      <c r="AV6839" t="s">
        <v>8670</v>
      </c>
      <c r="AW6839" s="1" t="s">
        <v>6836</v>
      </c>
      <c r="AX6839">
        <v>2471.348068827413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>
        <v>10000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266779.65374250564</v>
      </c>
      <c r="AC6840" s="1" t="s">
        <v>6837</v>
      </c>
      <c r="AD6840">
        <v>266779.65374250564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0.91019297117833631</v>
      </c>
      <c r="AS6840" s="1" t="s">
        <v>6837</v>
      </c>
      <c r="AT6840">
        <v>9.1019297117833631E-4</v>
      </c>
      <c r="AU6840" s="1" t="s">
        <v>6837</v>
      </c>
      <c r="AV6840" t="s">
        <v>8670</v>
      </c>
      <c r="AW6840" s="1" t="s">
        <v>6837</v>
      </c>
      <c r="AX6840">
        <v>2426.0703591373199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>
        <v>10000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282171.17125237355</v>
      </c>
      <c r="AC6841" s="1" t="s">
        <v>6838</v>
      </c>
      <c r="AD6841">
        <v>282171.17125237355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0.74843679853913547</v>
      </c>
      <c r="AS6841" s="1" t="s">
        <v>6838</v>
      </c>
      <c r="AT6841">
        <v>7.4843679853913553E-4</v>
      </c>
      <c r="AU6841" s="1" t="s">
        <v>6838</v>
      </c>
      <c r="AV6841" t="s">
        <v>8670</v>
      </c>
      <c r="AW6841" s="1" t="s">
        <v>6838</v>
      </c>
      <c r="AX6841">
        <v>2420.7072709225213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>
        <v>10000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294732.42485376488</v>
      </c>
      <c r="AC6842" s="1" t="s">
        <v>6839</v>
      </c>
      <c r="AD6842">
        <v>294732.42485376488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0.84929202454070118</v>
      </c>
      <c r="AS6842" s="1" t="s">
        <v>6839</v>
      </c>
      <c r="AT6842">
        <v>8.4929202454070115E-4</v>
      </c>
      <c r="AU6842" s="1" t="s">
        <v>6839</v>
      </c>
      <c r="AV6842" t="s">
        <v>8670</v>
      </c>
      <c r="AW6842" s="1" t="s">
        <v>6839</v>
      </c>
      <c r="AX6842">
        <v>2372.7003548255097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>
        <v>9900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285313.45192213397</v>
      </c>
      <c r="AC6843" s="1" t="s">
        <v>6840</v>
      </c>
      <c r="AD6843">
        <v>285313.45192213397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0.75625733369678005</v>
      </c>
      <c r="AS6843" s="1" t="s">
        <v>6840</v>
      </c>
      <c r="AT6843">
        <v>7.5625733369678004E-4</v>
      </c>
      <c r="AU6843" s="1" t="s">
        <v>6840</v>
      </c>
      <c r="AV6843" t="s">
        <v>8670</v>
      </c>
      <c r="AW6843" s="1" t="s">
        <v>6840</v>
      </c>
      <c r="AX6843">
        <v>2380.3636013105979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>
        <v>9800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240533.71822530543</v>
      </c>
      <c r="AC6844" s="1" t="s">
        <v>6841</v>
      </c>
      <c r="AD6844">
        <v>240533.71822530543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0.66389687655750962</v>
      </c>
      <c r="AS6844" s="1" t="s">
        <v>6841</v>
      </c>
      <c r="AT6844">
        <v>6.638968765575096E-4</v>
      </c>
      <c r="AU6844" s="1" t="s">
        <v>6841</v>
      </c>
      <c r="AV6844" t="s">
        <v>8670</v>
      </c>
      <c r="AW6844" s="1" t="s">
        <v>6841</v>
      </c>
      <c r="AX6844">
        <v>2308.7748889467498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>
        <v>9600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258392.32790143686</v>
      </c>
      <c r="AC6845" s="1" t="s">
        <v>6842</v>
      </c>
      <c r="AD6845">
        <v>258392.32790143686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0.62522501838874878</v>
      </c>
      <c r="AS6845" s="1" t="s">
        <v>6842</v>
      </c>
      <c r="AT6845">
        <v>6.2522501838874883E-4</v>
      </c>
      <c r="AU6845" s="1" t="s">
        <v>6842</v>
      </c>
      <c r="AV6845" t="s">
        <v>8670</v>
      </c>
      <c r="AW6845" s="1" t="s">
        <v>6842</v>
      </c>
      <c r="AX6845">
        <v>2244.0935696814727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>
        <v>9300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227680.12476268917</v>
      </c>
      <c r="AC6846" s="1" t="s">
        <v>6843</v>
      </c>
      <c r="AD6846">
        <v>227680.12476268917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0.56717813199903611</v>
      </c>
      <c r="AS6846" s="1" t="s">
        <v>6843</v>
      </c>
      <c r="AT6846">
        <v>5.6717813199903616E-4</v>
      </c>
      <c r="AU6846" s="1" t="s">
        <v>6843</v>
      </c>
      <c r="AV6846" t="s">
        <v>8670</v>
      </c>
      <c r="AW6846" s="1" t="s">
        <v>6843</v>
      </c>
      <c r="AX6846">
        <v>2139.1789255766375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>
        <v>9000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211201.77805791487</v>
      </c>
      <c r="AC6847" s="1" t="s">
        <v>6844</v>
      </c>
      <c r="AD6847">
        <v>211201.77805791487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0.62471721749930875</v>
      </c>
      <c r="AS6847" s="1" t="s">
        <v>6844</v>
      </c>
      <c r="AT6847">
        <v>6.2471721749930871E-4</v>
      </c>
      <c r="AU6847" s="1" t="s">
        <v>6844</v>
      </c>
      <c r="AV6847" t="s">
        <v>8670</v>
      </c>
      <c r="AW6847" s="1" t="s">
        <v>6844</v>
      </c>
      <c r="AX6847">
        <v>1968.4281880748226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>
        <v>8500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225807.33855121472</v>
      </c>
      <c r="AC6848" s="1" t="s">
        <v>6845</v>
      </c>
      <c r="AD6848">
        <v>225807.33855121472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0.67883749122633885</v>
      </c>
      <c r="AS6848" s="1" t="s">
        <v>6845</v>
      </c>
      <c r="AT6848">
        <v>6.7883749122633885E-4</v>
      </c>
      <c r="AU6848" s="1" t="s">
        <v>6845</v>
      </c>
      <c r="AV6848" t="s">
        <v>8670</v>
      </c>
      <c r="AW6848" s="1" t="s">
        <v>6845</v>
      </c>
      <c r="AX6848">
        <v>1817.1662807638022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>
        <v>8000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222485.65884153673</v>
      </c>
      <c r="AC6849" s="1" t="s">
        <v>6846</v>
      </c>
      <c r="AD6849">
        <v>222485.65884153673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0.86643326639559315</v>
      </c>
      <c r="AS6849" s="1" t="s">
        <v>6846</v>
      </c>
      <c r="AT6849">
        <v>8.664332663955932E-4</v>
      </c>
      <c r="AU6849" s="1" t="s">
        <v>6846</v>
      </c>
      <c r="AV6849" t="s">
        <v>8670</v>
      </c>
      <c r="AW6849" s="1" t="s">
        <v>6846</v>
      </c>
      <c r="AX6849">
        <v>1794.8250208825157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>
        <v>8000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238097.79950004534</v>
      </c>
      <c r="AC6850" s="1" t="s">
        <v>6847</v>
      </c>
      <c r="AD6850">
        <v>238097.79950004534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0.84519011488918039</v>
      </c>
      <c r="AS6850" s="1" t="s">
        <v>6847</v>
      </c>
      <c r="AT6850">
        <v>8.4519011488918042E-4</v>
      </c>
      <c r="AU6850" s="1" t="s">
        <v>6847</v>
      </c>
      <c r="AV6850" t="s">
        <v>8670</v>
      </c>
      <c r="AW6850" s="1" t="s">
        <v>6847</v>
      </c>
      <c r="AX6850">
        <v>2000.0191477777098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>
        <v>8000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318879.70276044717</v>
      </c>
      <c r="AC6851" s="1" t="s">
        <v>6848</v>
      </c>
      <c r="AD6851">
        <v>318879.70276044717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0.99246118918843274</v>
      </c>
      <c r="AS6851" s="1" t="s">
        <v>6848</v>
      </c>
      <c r="AT6851">
        <v>9.9246118918843275E-4</v>
      </c>
      <c r="AU6851" s="1" t="s">
        <v>6848</v>
      </c>
      <c r="AV6851" t="s">
        <v>8670</v>
      </c>
      <c r="AW6851" s="1" t="s">
        <v>6848</v>
      </c>
      <c r="AX6851">
        <v>2183.5155960934121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1.0595571887926833</v>
      </c>
      <c r="AS6852" s="1" t="s">
        <v>6849</v>
      </c>
      <c r="AT6852">
        <v>1.0595571887926833E-3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0.99815637875429031</v>
      </c>
      <c r="AS6853" s="1" t="s">
        <v>6850</v>
      </c>
      <c r="AT6853">
        <v>9.9815637875429034E-4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0.80571055363844291</v>
      </c>
      <c r="AS6854" s="1" t="s">
        <v>6851</v>
      </c>
      <c r="AT6854">
        <v>8.0571055363844288E-4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0.7257979545143044</v>
      </c>
      <c r="AS6855" s="1" t="s">
        <v>6852</v>
      </c>
      <c r="AT6855">
        <v>7.2579795451430443E-4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0.93275178291504501</v>
      </c>
      <c r="AS6856" s="1" t="s">
        <v>6853</v>
      </c>
      <c r="AT6856">
        <v>9.3275178291504508E-4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>
        <v>9000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254054.83470878741</v>
      </c>
      <c r="AC6857" s="1" t="s">
        <v>6854</v>
      </c>
      <c r="AD6857">
        <v>254054.83470878741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1.0027668213049425</v>
      </c>
      <c r="AS6857" s="1" t="s">
        <v>6854</v>
      </c>
      <c r="AT6857">
        <v>1.0027668213049427E-3</v>
      </c>
      <c r="AU6857" s="1" t="s">
        <v>6854</v>
      </c>
      <c r="AV6857" t="s">
        <v>8670</v>
      </c>
      <c r="AW6857" s="1" t="s">
        <v>6854</v>
      </c>
      <c r="AX6857">
        <v>2571.198030377202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>
        <v>9300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265431.78391811182</v>
      </c>
      <c r="AC6858" s="1" t="s">
        <v>6855</v>
      </c>
      <c r="AD6858">
        <v>265431.78391811182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1.0003133835855047</v>
      </c>
      <c r="AS6858" s="1" t="s">
        <v>6855</v>
      </c>
      <c r="AT6858">
        <v>1.0003133835855048E-3</v>
      </c>
      <c r="AU6858" s="1" t="s">
        <v>6855</v>
      </c>
      <c r="AV6858" t="s">
        <v>8670</v>
      </c>
      <c r="AW6858" s="1" t="s">
        <v>6855</v>
      </c>
      <c r="AX6858">
        <v>2624.1609811853364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>
        <v>9500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292657.9372579637</v>
      </c>
      <c r="AC6859" s="1" t="s">
        <v>6856</v>
      </c>
      <c r="AD6859">
        <v>292657.9372579637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1.0033821607112037</v>
      </c>
      <c r="AS6859" s="1" t="s">
        <v>6856</v>
      </c>
      <c r="AT6859">
        <v>1.0033821607112036E-3</v>
      </c>
      <c r="AU6859" s="1" t="s">
        <v>6856</v>
      </c>
      <c r="AV6859" t="s">
        <v>8670</v>
      </c>
      <c r="AW6859" s="1" t="s">
        <v>6856</v>
      </c>
      <c r="AX6859">
        <v>2705.1663241444694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1.3093964786940904</v>
      </c>
      <c r="AS6860" s="1" t="s">
        <v>6857</v>
      </c>
      <c r="AT6860">
        <v>1.3093964786940904E-3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1.1940688127523398</v>
      </c>
      <c r="AS6861" s="1" t="s">
        <v>6858</v>
      </c>
      <c r="AT6861">
        <v>1.1940688127523398E-3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1.2154863420948654</v>
      </c>
      <c r="AS6862" s="1" t="s">
        <v>6859</v>
      </c>
      <c r="AT6862">
        <v>1.2154863420948655E-3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1.1456576794364568</v>
      </c>
      <c r="AS6863" s="1" t="s">
        <v>6860</v>
      </c>
      <c r="AT6863">
        <v>1.1456576794364568E-3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1.1547552172455913</v>
      </c>
      <c r="AS6864" s="1" t="s">
        <v>6861</v>
      </c>
      <c r="AT6864">
        <v>1.1547552172455912E-3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1.0714686311224055</v>
      </c>
      <c r="AS6865" s="1" t="s">
        <v>6862</v>
      </c>
      <c r="AT6865">
        <v>1.0714686311224055E-3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1.1828160817864861</v>
      </c>
      <c r="AS6866" s="1" t="s">
        <v>6863</v>
      </c>
      <c r="AT6866">
        <v>1.1828160817864862E-3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0.89146187894795637</v>
      </c>
      <c r="AS6867" s="1" t="s">
        <v>6864</v>
      </c>
      <c r="AT6867">
        <v>8.9146187894795638E-4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0.99602773927652821</v>
      </c>
      <c r="AS6868" s="1" t="s">
        <v>6865</v>
      </c>
      <c r="AT6868">
        <v>9.9602773927652826E-4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>
        <v>9300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254232.71384047953</v>
      </c>
      <c r="AC6869" s="1" t="s">
        <v>6866</v>
      </c>
      <c r="AD6869">
        <v>254232.71384047953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0.7932084958768324</v>
      </c>
      <c r="AS6869" s="1" t="s">
        <v>6866</v>
      </c>
      <c r="AT6869">
        <v>7.9320849587683243E-4</v>
      </c>
      <c r="AU6869" s="1" t="s">
        <v>6866</v>
      </c>
      <c r="AV6869" t="s">
        <v>8670</v>
      </c>
      <c r="AW6869" s="1" t="s">
        <v>6866</v>
      </c>
      <c r="AX6869">
        <v>2628.7963197666209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>
        <v>9000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277114.92432404618</v>
      </c>
      <c r="AC6870" s="1" t="s">
        <v>6867</v>
      </c>
      <c r="AD6870">
        <v>277114.92432404618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0.75459795271445562</v>
      </c>
      <c r="AS6870" s="1" t="s">
        <v>6867</v>
      </c>
      <c r="AT6870">
        <v>7.5459795271445558E-4</v>
      </c>
      <c r="AU6870" s="1" t="s">
        <v>6867</v>
      </c>
      <c r="AV6870" t="s">
        <v>8670</v>
      </c>
      <c r="AW6870" s="1" t="s">
        <v>6867</v>
      </c>
      <c r="AX6870">
        <v>2447.1684635243632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>
        <v>8500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248077.83881713694</v>
      </c>
      <c r="AC6871" s="1" t="s">
        <v>6868</v>
      </c>
      <c r="AD6871">
        <v>248077.83881713694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0.79495151492937977</v>
      </c>
      <c r="AS6871" s="1" t="s">
        <v>6868</v>
      </c>
      <c r="AT6871">
        <v>7.9495151492937975E-4</v>
      </c>
      <c r="AU6871" s="1" t="s">
        <v>6868</v>
      </c>
      <c r="AV6871" t="s">
        <v>8670</v>
      </c>
      <c r="AW6871" s="1" t="s">
        <v>6868</v>
      </c>
      <c r="AX6871">
        <v>2211.2656983773882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>
        <v>8000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209987.87548352391</v>
      </c>
      <c r="AC6872" s="1" t="s">
        <v>6869</v>
      </c>
      <c r="AD6872">
        <v>209987.87548352391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0.72157493589591404</v>
      </c>
      <c r="AS6872" s="1" t="s">
        <v>6869</v>
      </c>
      <c r="AT6872">
        <v>7.2157493589591404E-4</v>
      </c>
      <c r="AU6872" s="1" t="s">
        <v>6869</v>
      </c>
      <c r="AV6872" t="s">
        <v>8670</v>
      </c>
      <c r="AW6872" s="1" t="s">
        <v>6869</v>
      </c>
      <c r="AX6872">
        <v>1986.2464871181301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>
        <v>8000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226977.98855537432</v>
      </c>
      <c r="AC6873" s="1" t="s">
        <v>6870</v>
      </c>
      <c r="AD6873">
        <v>226977.98855537432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0.83745688613415259</v>
      </c>
      <c r="AS6873" s="1" t="s">
        <v>6870</v>
      </c>
      <c r="AT6873">
        <v>8.3745688613415259E-4</v>
      </c>
      <c r="AU6873" s="1" t="s">
        <v>6870</v>
      </c>
      <c r="AV6873" t="s">
        <v>8670</v>
      </c>
      <c r="AW6873" s="1" t="s">
        <v>6870</v>
      </c>
      <c r="AX6873">
        <v>1987.9209092235465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>
        <v>8000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238350.88971731276</v>
      </c>
      <c r="AC6874" s="1" t="s">
        <v>6871</v>
      </c>
      <c r="AD6874">
        <v>238350.88971731276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0.86759710997888206</v>
      </c>
      <c r="AS6874" s="1" t="s">
        <v>6871</v>
      </c>
      <c r="AT6874">
        <v>8.6759710997888213E-4</v>
      </c>
      <c r="AU6874" s="1" t="s">
        <v>6871</v>
      </c>
      <c r="AV6874" t="s">
        <v>8670</v>
      </c>
      <c r="AW6874" s="1" t="s">
        <v>6871</v>
      </c>
      <c r="AX6874">
        <v>1979.4594721143267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>
        <v>8000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233557.31511345733</v>
      </c>
      <c r="AC6875" s="1" t="s">
        <v>6872</v>
      </c>
      <c r="AD6875">
        <v>233557.31511345733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0.85069153330235214</v>
      </c>
      <c r="AS6875" s="1" t="s">
        <v>6872</v>
      </c>
      <c r="AT6875">
        <v>8.5069153330235214E-4</v>
      </c>
      <c r="AU6875" s="1" t="s">
        <v>6872</v>
      </c>
      <c r="AV6875" t="s">
        <v>8670</v>
      </c>
      <c r="AW6875" s="1" t="s">
        <v>6872</v>
      </c>
      <c r="AX6875">
        <v>2023.9339361638849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>
        <v>8000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258227.81382873698</v>
      </c>
      <c r="AC6876" s="1" t="s">
        <v>6873</v>
      </c>
      <c r="AD6876">
        <v>258227.81382873698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0.84617125288664163</v>
      </c>
      <c r="AS6876" s="1" t="s">
        <v>6873</v>
      </c>
      <c r="AT6876">
        <v>8.4617125288664169E-4</v>
      </c>
      <c r="AU6876" s="1" t="s">
        <v>6873</v>
      </c>
      <c r="AV6876" t="s">
        <v>8670</v>
      </c>
      <c r="AW6876" s="1" t="s">
        <v>6873</v>
      </c>
      <c r="AX6876">
        <v>2262.0585708689728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0.7556885699068937</v>
      </c>
      <c r="AS6877" s="1" t="s">
        <v>6874</v>
      </c>
      <c r="AT6877">
        <v>7.5568856990689372E-4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0.73833457714571704</v>
      </c>
      <c r="AS6878" s="1" t="s">
        <v>6875</v>
      </c>
      <c r="AT6878">
        <v>7.3833457714571706E-4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0.80196329544835632</v>
      </c>
      <c r="AS6879" s="1" t="s">
        <v>6876</v>
      </c>
      <c r="AT6879">
        <v>8.0196329544835636E-4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0.8759999703916509</v>
      </c>
      <c r="AS6880" s="1" t="s">
        <v>6877</v>
      </c>
      <c r="AT6880">
        <v>8.7599997039165096E-4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0.94949215264460562</v>
      </c>
      <c r="AS6881" s="1" t="s">
        <v>6878</v>
      </c>
      <c r="AT6881">
        <v>9.4949215264460564E-4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>
        <v>9300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282865.21213177877</v>
      </c>
      <c r="AC6882" s="1" t="s">
        <v>6879</v>
      </c>
      <c r="AD6882">
        <v>282865.21213177877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0.97422700788928851</v>
      </c>
      <c r="AS6882" s="1" t="s">
        <v>6879</v>
      </c>
      <c r="AT6882">
        <v>9.7422700788928854E-4</v>
      </c>
      <c r="AU6882" s="1" t="s">
        <v>6879</v>
      </c>
      <c r="AV6882" t="s">
        <v>8670</v>
      </c>
      <c r="AW6882" s="1" t="s">
        <v>6879</v>
      </c>
      <c r="AX6882">
        <v>2512.4097764476023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>
        <v>9500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261236.11926841011</v>
      </c>
      <c r="AC6883" s="1" t="s">
        <v>6880</v>
      </c>
      <c r="AD6883">
        <v>261236.11926841011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1.0691006092379076</v>
      </c>
      <c r="AS6883" s="1" t="s">
        <v>6880</v>
      </c>
      <c r="AT6883">
        <v>1.0691006092379076E-3</v>
      </c>
      <c r="AU6883" s="1" t="s">
        <v>6880</v>
      </c>
      <c r="AV6883" t="s">
        <v>8670</v>
      </c>
      <c r="AW6883" s="1" t="s">
        <v>6880</v>
      </c>
      <c r="AX6883">
        <v>2275.129844038509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>
        <v>9700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219147.06786670422</v>
      </c>
      <c r="AC6884" s="1" t="s">
        <v>6881</v>
      </c>
      <c r="AD6884">
        <v>219147.06786670422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1.0855583554769224</v>
      </c>
      <c r="AS6884" s="1" t="s">
        <v>6881</v>
      </c>
      <c r="AT6884">
        <v>1.0855583554769223E-3</v>
      </c>
      <c r="AU6884" s="1" t="s">
        <v>6881</v>
      </c>
      <c r="AV6884" t="s">
        <v>8670</v>
      </c>
      <c r="AW6884" s="1" t="s">
        <v>6881</v>
      </c>
      <c r="AX6884">
        <v>2180.111057394713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>
        <v>9800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217649.06937705487</v>
      </c>
      <c r="AC6885" s="1" t="s">
        <v>6882</v>
      </c>
      <c r="AD6885">
        <v>217649.06937705487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1.2057828084158035</v>
      </c>
      <c r="AS6885" s="1" t="s">
        <v>6882</v>
      </c>
      <c r="AT6885">
        <v>1.2057828084158036E-3</v>
      </c>
      <c r="AU6885" s="1" t="s">
        <v>6882</v>
      </c>
      <c r="AV6885" t="s">
        <v>8670</v>
      </c>
      <c r="AW6885" s="1" t="s">
        <v>6882</v>
      </c>
      <c r="AX6885">
        <v>2140.5479399034134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>
        <v>9900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251833.81848163015</v>
      </c>
      <c r="AC6886" s="1" t="s">
        <v>6883</v>
      </c>
      <c r="AD6886">
        <v>251833.81848163015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1.0252657050353569</v>
      </c>
      <c r="AS6886" s="1" t="s">
        <v>6883</v>
      </c>
      <c r="AT6886">
        <v>1.0252657050353569E-3</v>
      </c>
      <c r="AU6886" s="1" t="s">
        <v>6883</v>
      </c>
      <c r="AV6886" t="s">
        <v>8670</v>
      </c>
      <c r="AW6886" s="1" t="s">
        <v>6883</v>
      </c>
      <c r="AX6886">
        <v>2107.752436471726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>
        <v>10000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244856.44029584815</v>
      </c>
      <c r="AC6887" s="1" t="s">
        <v>6884</v>
      </c>
      <c r="AD6887">
        <v>244856.44029584815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1.1158856945261078</v>
      </c>
      <c r="AS6887" s="1" t="s">
        <v>6884</v>
      </c>
      <c r="AT6887">
        <v>1.1158856945261077E-3</v>
      </c>
      <c r="AU6887" s="1" t="s">
        <v>6884</v>
      </c>
      <c r="AV6887" t="s">
        <v>8670</v>
      </c>
      <c r="AW6887" s="1" t="s">
        <v>6884</v>
      </c>
      <c r="AX6887">
        <v>2092.8817991524138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10000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222098.17145277574</v>
      </c>
      <c r="AC6888" s="1" t="s">
        <v>6885</v>
      </c>
      <c r="AD6888">
        <v>222098.17145277574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1.059027414906879</v>
      </c>
      <c r="AS6888" s="1" t="s">
        <v>6885</v>
      </c>
      <c r="AT6888">
        <v>1.059027414906879E-3</v>
      </c>
      <c r="AU6888" s="1" t="s">
        <v>6885</v>
      </c>
      <c r="AV6888" t="s">
        <v>8670</v>
      </c>
      <c r="AW6888" s="1" t="s">
        <v>6885</v>
      </c>
      <c r="AX6888">
        <v>2094.6441728837121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>
        <v>10000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229556.48060943055</v>
      </c>
      <c r="AC6889" s="1" t="s">
        <v>6886</v>
      </c>
      <c r="AD6889">
        <v>229556.48060943055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0.92301500390448799</v>
      </c>
      <c r="AS6889" s="1" t="s">
        <v>6886</v>
      </c>
      <c r="AT6889">
        <v>9.2301500390448796E-4</v>
      </c>
      <c r="AU6889" s="1" t="s">
        <v>6886</v>
      </c>
      <c r="AV6889" t="s">
        <v>8670</v>
      </c>
      <c r="AW6889" s="1" t="s">
        <v>6886</v>
      </c>
      <c r="AX6889">
        <v>2086.3508049754009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>
        <v>9900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235190.11648599245</v>
      </c>
      <c r="AC6890" s="1" t="s">
        <v>6887</v>
      </c>
      <c r="AD6890">
        <v>235190.11648599245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0.81577703047040473</v>
      </c>
      <c r="AS6890" s="1" t="s">
        <v>6887</v>
      </c>
      <c r="AT6890">
        <v>8.157770304704048E-4</v>
      </c>
      <c r="AU6890" s="1" t="s">
        <v>6887</v>
      </c>
      <c r="AV6890" t="s">
        <v>8670</v>
      </c>
      <c r="AW6890" s="1" t="s">
        <v>6887</v>
      </c>
      <c r="AX6890">
        <v>2089.4411171637284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9800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209102.27256005642</v>
      </c>
      <c r="AC6891" s="1" t="s">
        <v>6888</v>
      </c>
      <c r="AD6891">
        <v>209102.27256005642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0.77322559772134025</v>
      </c>
      <c r="AS6891" s="1" t="s">
        <v>6888</v>
      </c>
      <c r="AT6891">
        <v>7.732255977213403E-4</v>
      </c>
      <c r="AU6891" s="1" t="s">
        <v>6888</v>
      </c>
      <c r="AV6891" t="s">
        <v>8670</v>
      </c>
      <c r="AW6891" s="1" t="s">
        <v>6888</v>
      </c>
      <c r="AX6891">
        <v>2063.2898608843302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9600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206611.84783502211</v>
      </c>
      <c r="AC6892" s="1" t="s">
        <v>6889</v>
      </c>
      <c r="AD6892">
        <v>206611.84783502211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0.60244397653548298</v>
      </c>
      <c r="AS6892" s="1" t="s">
        <v>6889</v>
      </c>
      <c r="AT6892">
        <v>6.0244397653548304E-4</v>
      </c>
      <c r="AU6892" s="1" t="s">
        <v>6889</v>
      </c>
      <c r="AV6892" t="s">
        <v>8670</v>
      </c>
      <c r="AW6892" s="1" t="s">
        <v>6889</v>
      </c>
      <c r="AX6892">
        <v>2026.8513348206138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9300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204876.34766670986</v>
      </c>
      <c r="AC6893" s="1" t="s">
        <v>6890</v>
      </c>
      <c r="AD6893">
        <v>204876.34766670986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0.60962819133475699</v>
      </c>
      <c r="AS6893" s="1" t="s">
        <v>6890</v>
      </c>
      <c r="AT6893">
        <v>6.0962819133475704E-4</v>
      </c>
      <c r="AU6893" s="1" t="s">
        <v>6890</v>
      </c>
      <c r="AV6893" t="s">
        <v>8670</v>
      </c>
      <c r="AW6893" s="1" t="s">
        <v>6890</v>
      </c>
      <c r="AX6893">
        <v>1975.1816590384249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>
        <v>9000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215168.50922745798</v>
      </c>
      <c r="AC6894" s="1" t="s">
        <v>6891</v>
      </c>
      <c r="AD6894">
        <v>215168.50922745798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0.48086361320911808</v>
      </c>
      <c r="AS6894" s="1" t="s">
        <v>6891</v>
      </c>
      <c r="AT6894">
        <v>4.8086361320911808E-4</v>
      </c>
      <c r="AU6894" s="1" t="s">
        <v>6891</v>
      </c>
      <c r="AV6894" t="s">
        <v>8670</v>
      </c>
      <c r="AW6894" s="1" t="s">
        <v>6891</v>
      </c>
      <c r="AX6894">
        <v>1919.9533299848622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>
        <v>8500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210283.66952853213</v>
      </c>
      <c r="AC6895" s="1" t="s">
        <v>6892</v>
      </c>
      <c r="AD6895">
        <v>210283.66952853213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0.43212067650260344</v>
      </c>
      <c r="AS6895" s="1" t="s">
        <v>6892</v>
      </c>
      <c r="AT6895">
        <v>4.3212067650260342E-4</v>
      </c>
      <c r="AU6895" s="1" t="s">
        <v>6892</v>
      </c>
      <c r="AV6895" t="s">
        <v>8670</v>
      </c>
      <c r="AW6895" s="1" t="s">
        <v>6892</v>
      </c>
      <c r="AX6895">
        <v>1785.3405209202306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>
        <v>8000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247067.62945223213</v>
      </c>
      <c r="AC6896" s="1" t="s">
        <v>6893</v>
      </c>
      <c r="AD6896">
        <v>247067.62945223213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0.52326405126118047</v>
      </c>
      <c r="AS6896" s="1" t="s">
        <v>6893</v>
      </c>
      <c r="AT6896">
        <v>5.2326405126118048E-4</v>
      </c>
      <c r="AU6896" s="1" t="s">
        <v>6893</v>
      </c>
      <c r="AV6896" t="s">
        <v>8670</v>
      </c>
      <c r="AW6896" s="1" t="s">
        <v>6893</v>
      </c>
      <c r="AX6896">
        <v>1675.1786141652917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>
        <v>8000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258261.59502558285</v>
      </c>
      <c r="AC6897" s="1" t="s">
        <v>6894</v>
      </c>
      <c r="AD6897">
        <v>258261.59502558285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0.55656781638515906</v>
      </c>
      <c r="AS6897" s="1" t="s">
        <v>6894</v>
      </c>
      <c r="AT6897">
        <v>5.5656781638515913E-4</v>
      </c>
      <c r="AU6897" s="1" t="s">
        <v>6894</v>
      </c>
      <c r="AV6897" t="s">
        <v>8670</v>
      </c>
      <c r="AW6897" s="1" t="s">
        <v>6894</v>
      </c>
      <c r="AX6897">
        <v>1716.3179648966357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>
        <v>8000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282117.33273642941</v>
      </c>
      <c r="AC6898" s="1" t="s">
        <v>6895</v>
      </c>
      <c r="AD6898">
        <v>282117.33273642941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0.43324203586591153</v>
      </c>
      <c r="AS6898" s="1" t="s">
        <v>6895</v>
      </c>
      <c r="AT6898">
        <v>4.3324203586591156E-4</v>
      </c>
      <c r="AU6898" s="1" t="s">
        <v>6895</v>
      </c>
      <c r="AV6898" t="s">
        <v>8670</v>
      </c>
      <c r="AW6898" s="1" t="s">
        <v>6895</v>
      </c>
      <c r="AX6898">
        <v>1809.2538961721723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>
        <v>8000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277908.41628583451</v>
      </c>
      <c r="AC6899" s="1" t="s">
        <v>6896</v>
      </c>
      <c r="AD6899">
        <v>277908.41628583451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0.6311215630643171</v>
      </c>
      <c r="AS6899" s="1" t="s">
        <v>6896</v>
      </c>
      <c r="AT6899">
        <v>6.3112156306431707E-4</v>
      </c>
      <c r="AU6899" s="1" t="s">
        <v>6896</v>
      </c>
      <c r="AV6899" t="s">
        <v>8670</v>
      </c>
      <c r="AW6899" s="1" t="s">
        <v>6896</v>
      </c>
      <c r="AX6899">
        <v>1980.8609316853294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0.49533715491311542</v>
      </c>
      <c r="AS6900" s="1" t="s">
        <v>6897</v>
      </c>
      <c r="AT6900">
        <v>4.9533715491311542E-4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0.6490922780221553</v>
      </c>
      <c r="AS6901" s="1" t="s">
        <v>6898</v>
      </c>
      <c r="AT6901">
        <v>6.490922780221553E-4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0.53823491639181698</v>
      </c>
      <c r="AS6902" s="1" t="s">
        <v>6899</v>
      </c>
      <c r="AT6902">
        <v>5.3823491639181699E-4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0.58585345031243385</v>
      </c>
      <c r="AS6903" s="1" t="s">
        <v>6900</v>
      </c>
      <c r="AT6903">
        <v>5.8585345031243383E-4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0.43446383796803423</v>
      </c>
      <c r="AS6904" s="1" t="s">
        <v>6901</v>
      </c>
      <c r="AT6904">
        <v>4.3446383796803421E-4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0.52419942182545187</v>
      </c>
      <c r="AS6905" s="1" t="s">
        <v>6902</v>
      </c>
      <c r="AT6905">
        <v>5.2419942182545189E-4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0.56380474614159104</v>
      </c>
      <c r="AS6906" s="1" t="s">
        <v>6903</v>
      </c>
      <c r="AT6906">
        <v>5.63804746141591E-4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0.74799439231930342</v>
      </c>
      <c r="AS6907" s="1" t="s">
        <v>6904</v>
      </c>
      <c r="AT6907">
        <v>7.4799439231930344E-4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>
        <v>9700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277165.02917821682</v>
      </c>
      <c r="AC6908" s="1" t="s">
        <v>6905</v>
      </c>
      <c r="AD6908">
        <v>277165.02917821682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1.0600706828455717</v>
      </c>
      <c r="AS6908" s="1" t="s">
        <v>6905</v>
      </c>
      <c r="AT6908">
        <v>1.0600706828455717E-3</v>
      </c>
      <c r="AU6908" s="1" t="s">
        <v>6905</v>
      </c>
      <c r="AV6908" t="s">
        <v>8670</v>
      </c>
      <c r="AW6908" s="1" t="s">
        <v>6905</v>
      </c>
      <c r="AX6908">
        <v>2692.8302875596069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>
        <v>9800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229401.42427855846</v>
      </c>
      <c r="AC6909" s="1" t="s">
        <v>6906</v>
      </c>
      <c r="AD6909">
        <v>229401.42427855846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1.0854038843440017</v>
      </c>
      <c r="AS6909" s="1" t="s">
        <v>6906</v>
      </c>
      <c r="AT6909">
        <v>1.0854038843440016E-3</v>
      </c>
      <c r="AU6909" s="1" t="s">
        <v>6906</v>
      </c>
      <c r="AV6909" t="s">
        <v>8670</v>
      </c>
      <c r="AW6909" s="1" t="s">
        <v>6906</v>
      </c>
      <c r="AX6909">
        <v>2592.1793336560595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>
        <v>9900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156837.7877679583</v>
      </c>
      <c r="AC6910" s="1" t="s">
        <v>6907</v>
      </c>
      <c r="AD6910">
        <v>156837.7877679583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0.89697837126925506</v>
      </c>
      <c r="AS6910" s="1" t="s">
        <v>6907</v>
      </c>
      <c r="AT6910">
        <v>8.9697837126925513E-4</v>
      </c>
      <c r="AU6910" s="1" t="s">
        <v>6907</v>
      </c>
      <c r="AV6910" t="s">
        <v>8670</v>
      </c>
      <c r="AW6910" s="1" t="s">
        <v>6907</v>
      </c>
      <c r="AX6910">
        <v>2485.0177927178556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>
        <v>10000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149000.36251389416</v>
      </c>
      <c r="AC6911" s="1" t="s">
        <v>6908</v>
      </c>
      <c r="AD6911">
        <v>149000.36251389416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0.77514135578813437</v>
      </c>
      <c r="AS6911" s="1" t="s">
        <v>6908</v>
      </c>
      <c r="AT6911">
        <v>7.7514135578813433E-4</v>
      </c>
      <c r="AU6911" s="1" t="s">
        <v>6908</v>
      </c>
      <c r="AV6911" t="s">
        <v>8670</v>
      </c>
      <c r="AW6911" s="1" t="s">
        <v>6908</v>
      </c>
      <c r="AX6911">
        <v>2440.198575898567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 t="s">
        <v>8670</v>
      </c>
      <c r="Q6912" s="1" t="s">
        <v>6909</v>
      </c>
      <c r="R6912">
        <v>10000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168858.18701733564</v>
      </c>
      <c r="AC6912" s="1" t="s">
        <v>6909</v>
      </c>
      <c r="AD6912">
        <v>168858.18701733564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0.80857924334306386</v>
      </c>
      <c r="AS6912" s="1" t="s">
        <v>6909</v>
      </c>
      <c r="AT6912">
        <v>8.0857924334306382E-4</v>
      </c>
      <c r="AU6912" s="1" t="s">
        <v>6909</v>
      </c>
      <c r="AV6912" t="s">
        <v>8670</v>
      </c>
      <c r="AW6912" s="1" t="s">
        <v>6909</v>
      </c>
      <c r="AX6912">
        <v>2452.3197183252064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>
        <v>10000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190424.63291671342</v>
      </c>
      <c r="AC6913" s="1" t="s">
        <v>6910</v>
      </c>
      <c r="AD6913">
        <v>190424.63291671342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0.72653283562817228</v>
      </c>
      <c r="AS6913" s="1" t="s">
        <v>6910</v>
      </c>
      <c r="AT6913">
        <v>7.2653283562817235E-4</v>
      </c>
      <c r="AU6913" s="1" t="s">
        <v>6910</v>
      </c>
      <c r="AV6913" t="s">
        <v>8670</v>
      </c>
      <c r="AW6913" s="1" t="s">
        <v>6910</v>
      </c>
      <c r="AX6913">
        <v>2415.8705833897957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9900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182626.46429614499</v>
      </c>
      <c r="AC6914" s="1" t="s">
        <v>6911</v>
      </c>
      <c r="AD6914">
        <v>182626.46429614499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0.63097988591284826</v>
      </c>
      <c r="AS6914" s="1" t="s">
        <v>6911</v>
      </c>
      <c r="AT6914">
        <v>6.3097988591284823E-4</v>
      </c>
      <c r="AU6914" s="1" t="s">
        <v>6911</v>
      </c>
      <c r="AV6914" t="s">
        <v>8670</v>
      </c>
      <c r="AW6914" s="1" t="s">
        <v>6911</v>
      </c>
      <c r="AX6914">
        <v>2295.5714548332826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 t="s">
        <v>8670</v>
      </c>
      <c r="Q6915" s="1" t="s">
        <v>6912</v>
      </c>
      <c r="R6915">
        <v>9800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167325.29841216575</v>
      </c>
      <c r="AC6915" s="1" t="s">
        <v>6912</v>
      </c>
      <c r="AD6915">
        <v>167325.29841216575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0.69178063842824378</v>
      </c>
      <c r="AS6915" s="1" t="s">
        <v>6912</v>
      </c>
      <c r="AT6915">
        <v>6.9178063842824378E-4</v>
      </c>
      <c r="AU6915" s="1" t="s">
        <v>6912</v>
      </c>
      <c r="AV6915" t="s">
        <v>8670</v>
      </c>
      <c r="AW6915" s="1" t="s">
        <v>6912</v>
      </c>
      <c r="AX6915">
        <v>2220.0830940780279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9600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168916.9121459887</v>
      </c>
      <c r="AC6916" s="1" t="s">
        <v>6913</v>
      </c>
      <c r="AD6916">
        <v>168916.9121459887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0.66054460820778982</v>
      </c>
      <c r="AS6916" s="1" t="s">
        <v>6913</v>
      </c>
      <c r="AT6916">
        <v>6.6054460820778979E-4</v>
      </c>
      <c r="AU6916" s="1" t="s">
        <v>6913</v>
      </c>
      <c r="AV6916" t="s">
        <v>8670</v>
      </c>
      <c r="AW6916" s="1" t="s">
        <v>6913</v>
      </c>
      <c r="AX6916">
        <v>2107.7977068931509</v>
      </c>
    </row>
    <row r="6917" spans="1:50" x14ac:dyDescent="0.3">
      <c r="A6917" s="1" t="s">
        <v>6914</v>
      </c>
      <c r="B6917" t="s">
        <v>8670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 t="s">
        <v>8670</v>
      </c>
      <c r="Q6917" s="1" t="s">
        <v>6914</v>
      </c>
      <c r="R6917">
        <v>9300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139826.65350667419</v>
      </c>
      <c r="AC6917" s="1" t="s">
        <v>6914</v>
      </c>
      <c r="AD6917">
        <v>139826.65350667419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0.54582293728553166</v>
      </c>
      <c r="AS6917" s="1" t="s">
        <v>6914</v>
      </c>
      <c r="AT6917">
        <v>5.4582293728553169E-4</v>
      </c>
      <c r="AU6917" s="1" t="s">
        <v>6914</v>
      </c>
      <c r="AV6917" t="s">
        <v>8670</v>
      </c>
      <c r="AW6917" s="1" t="s">
        <v>6914</v>
      </c>
      <c r="AX6917">
        <v>1973.1538188414634</v>
      </c>
    </row>
    <row r="6918" spans="1:50" x14ac:dyDescent="0.3">
      <c r="A6918" s="1" t="s">
        <v>6915</v>
      </c>
      <c r="B6918" t="s">
        <v>8670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 t="s">
        <v>8670</v>
      </c>
      <c r="Q6918" s="1" t="s">
        <v>6915</v>
      </c>
      <c r="R6918">
        <v>9000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133756.85099428537</v>
      </c>
      <c r="AC6918" s="1" t="s">
        <v>6915</v>
      </c>
      <c r="AD6918">
        <v>133756.85099428537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0.37360904463800115</v>
      </c>
      <c r="AS6918" s="1" t="s">
        <v>6915</v>
      </c>
      <c r="AT6918">
        <v>3.7360904463800115E-4</v>
      </c>
      <c r="AU6918" s="1" t="s">
        <v>6915</v>
      </c>
      <c r="AV6918" t="s">
        <v>8670</v>
      </c>
      <c r="AW6918" s="1" t="s">
        <v>6915</v>
      </c>
      <c r="AX6918">
        <v>1913.853023448662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 t="s">
        <v>8670</v>
      </c>
      <c r="Q6919" s="1" t="s">
        <v>6916</v>
      </c>
      <c r="R6919">
        <v>8500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124238.43233240083</v>
      </c>
      <c r="AC6919" s="1" t="s">
        <v>6916</v>
      </c>
      <c r="AD6919">
        <v>124238.43233240083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0.53867140869348906</v>
      </c>
      <c r="AS6919" s="1" t="s">
        <v>6916</v>
      </c>
      <c r="AT6919">
        <v>5.3867140869348911E-4</v>
      </c>
      <c r="AU6919" s="1" t="s">
        <v>6916</v>
      </c>
      <c r="AV6919" t="s">
        <v>8670</v>
      </c>
      <c r="AW6919" s="1" t="s">
        <v>6916</v>
      </c>
      <c r="AX6919">
        <v>1833.264798984432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 t="s">
        <v>8670</v>
      </c>
      <c r="Q6920" s="1" t="s">
        <v>6917</v>
      </c>
      <c r="R6920">
        <v>8000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119219.03347254975</v>
      </c>
      <c r="AC6920" s="1" t="s">
        <v>6917</v>
      </c>
      <c r="AD6920">
        <v>119219.03347254975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0.58839094662233604</v>
      </c>
      <c r="AS6920" s="1" t="s">
        <v>6917</v>
      </c>
      <c r="AT6920">
        <v>5.8839094662233601E-4</v>
      </c>
      <c r="AU6920" s="1" t="s">
        <v>6917</v>
      </c>
      <c r="AV6920" t="s">
        <v>8670</v>
      </c>
      <c r="AW6920" s="1" t="s">
        <v>6917</v>
      </c>
      <c r="AX6920">
        <v>1761.2903545339839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>
        <v>8000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135101.69337450492</v>
      </c>
      <c r="AC6921" s="1" t="s">
        <v>6918</v>
      </c>
      <c r="AD6921">
        <v>135101.69337450492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0.70930916231686914</v>
      </c>
      <c r="AS6921" s="1" t="s">
        <v>6918</v>
      </c>
      <c r="AT6921">
        <v>7.0930916231686913E-4</v>
      </c>
      <c r="AU6921" s="1" t="s">
        <v>6918</v>
      </c>
      <c r="AV6921" t="s">
        <v>8670</v>
      </c>
      <c r="AW6921" s="1" t="s">
        <v>6918</v>
      </c>
      <c r="AX6921">
        <v>1834.0940004768438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>
        <v>8000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145926.92370892534</v>
      </c>
      <c r="AC6922" s="1" t="s">
        <v>6919</v>
      </c>
      <c r="AD6922">
        <v>145926.92370892534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0.93665606494599896</v>
      </c>
      <c r="AS6922" s="1" t="s">
        <v>6919</v>
      </c>
      <c r="AT6922">
        <v>9.36656064945999E-4</v>
      </c>
      <c r="AU6922" s="1" t="s">
        <v>6919</v>
      </c>
      <c r="AV6922" t="s">
        <v>8670</v>
      </c>
      <c r="AW6922" s="1" t="s">
        <v>6919</v>
      </c>
      <c r="AX6922">
        <v>1922.2652846420153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>
        <v>8000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163831.05824699669</v>
      </c>
      <c r="AC6923" s="1" t="s">
        <v>6920</v>
      </c>
      <c r="AD6923">
        <v>163831.05824699669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0.88558163482874985</v>
      </c>
      <c r="AS6923" s="1" t="s">
        <v>6920</v>
      </c>
      <c r="AT6923">
        <v>8.8558163482874987E-4</v>
      </c>
      <c r="AU6923" s="1" t="s">
        <v>6920</v>
      </c>
      <c r="AV6923" t="s">
        <v>8670</v>
      </c>
      <c r="AW6923" s="1" t="s">
        <v>6920</v>
      </c>
      <c r="AX6923">
        <v>2059.9084893418835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>
        <v>8000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158155.79191385646</v>
      </c>
      <c r="AC6924" s="1" t="s">
        <v>6921</v>
      </c>
      <c r="AD6924">
        <v>158155.79191385646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1.0000520421351469</v>
      </c>
      <c r="AS6924" s="1" t="s">
        <v>6921</v>
      </c>
      <c r="AT6924">
        <v>1.0000520421351469E-3</v>
      </c>
      <c r="AU6924" s="1" t="s">
        <v>6921</v>
      </c>
      <c r="AV6924" t="s">
        <v>8670</v>
      </c>
      <c r="AW6924" s="1" t="s">
        <v>6921</v>
      </c>
      <c r="AX6924">
        <v>2261.0885952116751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0.92608136969716792</v>
      </c>
      <c r="AS6925" s="1" t="s">
        <v>6922</v>
      </c>
      <c r="AT6925">
        <v>9.2608136969716799E-4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0.82316849766288247</v>
      </c>
      <c r="AS6926" s="1" t="s">
        <v>6923</v>
      </c>
      <c r="AT6926">
        <v>8.2316849766288246E-4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0.68857244943405016</v>
      </c>
      <c r="AS6927" s="1" t="s">
        <v>6924</v>
      </c>
      <c r="AT6927">
        <v>6.8857244943405012E-4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0.78132140644488979</v>
      </c>
      <c r="AS6928" s="1" t="s">
        <v>6925</v>
      </c>
      <c r="AT6928">
        <v>7.8132140644488976E-4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0.76721864563380593</v>
      </c>
      <c r="AS6929" s="1" t="s">
        <v>6926</v>
      </c>
      <c r="AT6929">
        <v>7.6721864563380592E-4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0.80750817834255317</v>
      </c>
      <c r="AS6930" s="1" t="s">
        <v>6927</v>
      </c>
      <c r="AT6930">
        <v>8.0750817834255315E-4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0.99859119536768159</v>
      </c>
      <c r="AS6931" s="1" t="s">
        <v>6928</v>
      </c>
      <c r="AT6931">
        <v>9.9859119536768151E-4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1.2711494635252629</v>
      </c>
      <c r="AS6932" s="1" t="s">
        <v>6929</v>
      </c>
      <c r="AT6932">
        <v>1.2711494635252629E-3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>
        <v>9800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269350.97149329854</v>
      </c>
      <c r="AC6933" s="1" t="s">
        <v>6930</v>
      </c>
      <c r="AD6933">
        <v>269350.97149329854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1.2505509863163413</v>
      </c>
      <c r="AS6933" s="1" t="s">
        <v>6930</v>
      </c>
      <c r="AT6933">
        <v>1.2505509863163413E-3</v>
      </c>
      <c r="AU6933" s="1" t="s">
        <v>6930</v>
      </c>
      <c r="AV6933" t="s">
        <v>8670</v>
      </c>
      <c r="AW6933" s="1" t="s">
        <v>6930</v>
      </c>
      <c r="AX6933">
        <v>2684.3549371681684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>
        <v>9900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229551.97240146596</v>
      </c>
      <c r="AC6934" s="1" t="s">
        <v>6931</v>
      </c>
      <c r="AD6934">
        <v>229551.97240146596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1.2814822319649828</v>
      </c>
      <c r="AS6934" s="1" t="s">
        <v>6931</v>
      </c>
      <c r="AT6934">
        <v>1.2814822319649828E-3</v>
      </c>
      <c r="AU6934" s="1" t="s">
        <v>6931</v>
      </c>
      <c r="AV6934" t="s">
        <v>8670</v>
      </c>
      <c r="AW6934" s="1" t="s">
        <v>6931</v>
      </c>
      <c r="AX6934">
        <v>2637.2162063116198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>
        <v>10000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195636.16286373528</v>
      </c>
      <c r="AC6935" s="1" t="s">
        <v>6932</v>
      </c>
      <c r="AD6935">
        <v>195636.16286373528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0.9272007740815793</v>
      </c>
      <c r="AS6935" s="1" t="s">
        <v>6932</v>
      </c>
      <c r="AT6935">
        <v>9.2720077408157931E-4</v>
      </c>
      <c r="AU6935" s="1" t="s">
        <v>6932</v>
      </c>
      <c r="AV6935" t="s">
        <v>8670</v>
      </c>
      <c r="AW6935" s="1" t="s">
        <v>6932</v>
      </c>
      <c r="AX6935">
        <v>2648.2853709853052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>
        <v>10000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184461.31905449386</v>
      </c>
      <c r="AC6936" s="1" t="s">
        <v>6933</v>
      </c>
      <c r="AD6936">
        <v>184461.31905449386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0.80993284071048666</v>
      </c>
      <c r="AS6936" s="1" t="s">
        <v>6933</v>
      </c>
      <c r="AT6936">
        <v>8.0993284071048666E-4</v>
      </c>
      <c r="AU6936" s="1" t="s">
        <v>6933</v>
      </c>
      <c r="AV6936" t="s">
        <v>8670</v>
      </c>
      <c r="AW6936" s="1" t="s">
        <v>6933</v>
      </c>
      <c r="AX6936">
        <v>2467.7366615846568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10000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208360.58267036211</v>
      </c>
      <c r="AC6937" s="1" t="s">
        <v>6934</v>
      </c>
      <c r="AD6937">
        <v>208360.58267036211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0.68004422649025109</v>
      </c>
      <c r="AS6937" s="1" t="s">
        <v>6934</v>
      </c>
      <c r="AT6937">
        <v>6.8004422649025112E-4</v>
      </c>
      <c r="AU6937" s="1" t="s">
        <v>6934</v>
      </c>
      <c r="AV6937" t="s">
        <v>8670</v>
      </c>
      <c r="AW6937" s="1" t="s">
        <v>6934</v>
      </c>
      <c r="AX6937">
        <v>2366.6638660809358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>
        <v>9900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260850.94949331775</v>
      </c>
      <c r="AC6938" s="1" t="s">
        <v>6935</v>
      </c>
      <c r="AD6938">
        <v>260850.94949331775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0.74501228294897692</v>
      </c>
      <c r="AS6938" s="1" t="s">
        <v>6935</v>
      </c>
      <c r="AT6938">
        <v>7.4501228294897694E-4</v>
      </c>
      <c r="AU6938" s="1" t="s">
        <v>6935</v>
      </c>
      <c r="AV6938" t="s">
        <v>8670</v>
      </c>
      <c r="AW6938" s="1" t="s">
        <v>6935</v>
      </c>
      <c r="AX6938">
        <v>2270.3000574933249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9800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218837.13904035647</v>
      </c>
      <c r="AC6939" s="1" t="s">
        <v>6936</v>
      </c>
      <c r="AD6939">
        <v>218837.13904035647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0.60828302746085749</v>
      </c>
      <c r="AS6939" s="1" t="s">
        <v>6936</v>
      </c>
      <c r="AT6939">
        <v>6.0828302746085753E-4</v>
      </c>
      <c r="AU6939" s="1" t="s">
        <v>6936</v>
      </c>
      <c r="AV6939" t="s">
        <v>8670</v>
      </c>
      <c r="AW6939" s="1" t="s">
        <v>6936</v>
      </c>
      <c r="AX6939">
        <v>2158.5734282702115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>
        <v>9600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221370.96776235409</v>
      </c>
      <c r="AC6940" s="1" t="s">
        <v>6937</v>
      </c>
      <c r="AD6940">
        <v>221370.96776235409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0.61417617214308662</v>
      </c>
      <c r="AS6940" s="1" t="s">
        <v>6937</v>
      </c>
      <c r="AT6940">
        <v>6.1417617214308659E-4</v>
      </c>
      <c r="AU6940" s="1" t="s">
        <v>6937</v>
      </c>
      <c r="AV6940" t="s">
        <v>8670</v>
      </c>
      <c r="AW6940" s="1" t="s">
        <v>6937</v>
      </c>
      <c r="AX6940">
        <v>2021.3391722300651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9300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200401.00823110586</v>
      </c>
      <c r="AC6941" s="1" t="s">
        <v>6938</v>
      </c>
      <c r="AD6941">
        <v>200401.00823110586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0.49712984420194367</v>
      </c>
      <c r="AS6941" s="1" t="s">
        <v>6938</v>
      </c>
      <c r="AT6941">
        <v>4.9712984420194372E-4</v>
      </c>
      <c r="AU6941" s="1" t="s">
        <v>6938</v>
      </c>
      <c r="AV6941" t="s">
        <v>8670</v>
      </c>
      <c r="AW6941" s="1" t="s">
        <v>6938</v>
      </c>
      <c r="AX6941">
        <v>1973.421982381486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9000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196418.50587786434</v>
      </c>
      <c r="AC6942" s="1" t="s">
        <v>6939</v>
      </c>
      <c r="AD6942">
        <v>196418.50587786434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0.52210070630133409</v>
      </c>
      <c r="AS6942" s="1" t="s">
        <v>6939</v>
      </c>
      <c r="AT6942">
        <v>5.221007063013341E-4</v>
      </c>
      <c r="AU6942" s="1" t="s">
        <v>6939</v>
      </c>
      <c r="AV6942" t="s">
        <v>8670</v>
      </c>
      <c r="AW6942" s="1" t="s">
        <v>6939</v>
      </c>
      <c r="AX6942">
        <v>1924.8411893773002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>
        <v>8500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209498.85570764329</v>
      </c>
      <c r="AC6943" s="1" t="s">
        <v>6940</v>
      </c>
      <c r="AD6943">
        <v>209498.85570764329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0.60407137002672839</v>
      </c>
      <c r="AS6943" s="1" t="s">
        <v>6940</v>
      </c>
      <c r="AT6943">
        <v>6.0407137002672841E-4</v>
      </c>
      <c r="AU6943" s="1" t="s">
        <v>6940</v>
      </c>
      <c r="AV6943" t="s">
        <v>8670</v>
      </c>
      <c r="AW6943" s="1" t="s">
        <v>6940</v>
      </c>
      <c r="AX6943">
        <v>1883.838720185129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>
        <v>8000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232487.42479461781</v>
      </c>
      <c r="AC6944" s="1" t="s">
        <v>6941</v>
      </c>
      <c r="AD6944">
        <v>232487.42479461781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0.64476171083745515</v>
      </c>
      <c r="AS6944" s="1" t="s">
        <v>6941</v>
      </c>
      <c r="AT6944">
        <v>6.4476171083745518E-4</v>
      </c>
      <c r="AU6944" s="1" t="s">
        <v>6941</v>
      </c>
      <c r="AV6944" t="s">
        <v>8670</v>
      </c>
      <c r="AW6944" s="1" t="s">
        <v>6941</v>
      </c>
      <c r="AX6944">
        <v>1735.5428388929433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>
        <v>8000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253077.92616726385</v>
      </c>
      <c r="AC6945" s="1" t="s">
        <v>6942</v>
      </c>
      <c r="AD6945">
        <v>253077.92616726385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0.67581102988386355</v>
      </c>
      <c r="AS6945" s="1" t="s">
        <v>6942</v>
      </c>
      <c r="AT6945">
        <v>6.7581102988386352E-4</v>
      </c>
      <c r="AU6945" s="1" t="s">
        <v>6942</v>
      </c>
      <c r="AV6945" t="s">
        <v>8670</v>
      </c>
      <c r="AW6945" s="1" t="s">
        <v>6942</v>
      </c>
      <c r="AX6945">
        <v>1815.731008562997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>
        <v>8000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284316.76147422119</v>
      </c>
      <c r="AC6946" s="1" t="s">
        <v>6943</v>
      </c>
      <c r="AD6946">
        <v>284316.76147422119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0.87918897085416003</v>
      </c>
      <c r="AS6946" s="1" t="s">
        <v>6943</v>
      </c>
      <c r="AT6946">
        <v>8.7918897085416002E-4</v>
      </c>
      <c r="AU6946" s="1" t="s">
        <v>6943</v>
      </c>
      <c r="AV6946" t="s">
        <v>8670</v>
      </c>
      <c r="AW6946" s="1" t="s">
        <v>6943</v>
      </c>
      <c r="AX6946">
        <v>1988.1851804002538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>
        <v>8000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341909.37715950719</v>
      </c>
      <c r="AC6947" s="1" t="s">
        <v>6944</v>
      </c>
      <c r="AD6947">
        <v>341909.37715950719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0.94527268765010253</v>
      </c>
      <c r="AS6947" s="1" t="s">
        <v>6944</v>
      </c>
      <c r="AT6947">
        <v>9.4527268765010259E-4</v>
      </c>
      <c r="AU6947" s="1" t="s">
        <v>6944</v>
      </c>
      <c r="AV6947" t="s">
        <v>8670</v>
      </c>
      <c r="AW6947" s="1" t="s">
        <v>6944</v>
      </c>
      <c r="AX6947">
        <v>2210.4978997322842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0.78626815191178057</v>
      </c>
      <c r="AS6948" s="1" t="s">
        <v>6945</v>
      </c>
      <c r="AT6948">
        <v>7.8626815191178059E-4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0.87721554090932341</v>
      </c>
      <c r="AS6949" s="1" t="s">
        <v>6946</v>
      </c>
      <c r="AT6949">
        <v>8.7721554090932339E-4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0.81205344305273963</v>
      </c>
      <c r="AS6950" s="1" t="s">
        <v>6947</v>
      </c>
      <c r="AT6950">
        <v>8.1205344305273965E-4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0.86412825888322031</v>
      </c>
      <c r="AS6951" s="1" t="s">
        <v>6948</v>
      </c>
      <c r="AT6951">
        <v>8.6412825888322034E-4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0.75017439358102544</v>
      </c>
      <c r="AS6952" s="1" t="s">
        <v>6949</v>
      </c>
      <c r="AT6952">
        <v>7.5017439358102545E-4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0.88084079096090895</v>
      </c>
      <c r="AS6953" s="1" t="s">
        <v>6950</v>
      </c>
      <c r="AT6953">
        <v>8.80840790960909E-4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0.83905241234534711</v>
      </c>
      <c r="AS6954" s="1" t="s">
        <v>6951</v>
      </c>
      <c r="AT6954">
        <v>8.3905241234534717E-4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>
        <v>9500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334162.7696020396</v>
      </c>
      <c r="AC6955" s="1" t="s">
        <v>6952</v>
      </c>
      <c r="AD6955">
        <v>334162.7696020396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1.0138697921141957</v>
      </c>
      <c r="AS6955" s="1" t="s">
        <v>6952</v>
      </c>
      <c r="AT6955">
        <v>1.0138697921141958E-3</v>
      </c>
      <c r="AU6955" s="1" t="s">
        <v>6952</v>
      </c>
      <c r="AV6955" t="s">
        <v>8670</v>
      </c>
      <c r="AW6955" s="1" t="s">
        <v>6952</v>
      </c>
      <c r="AX6955">
        <v>2448.2945633397012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>
        <v>9700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395942.25749447284</v>
      </c>
      <c r="AC6956" s="1" t="s">
        <v>6953</v>
      </c>
      <c r="AD6956">
        <v>395942.25749447284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0.92408055563236657</v>
      </c>
      <c r="AS6956" s="1" t="s">
        <v>6953</v>
      </c>
      <c r="AT6956">
        <v>9.2408055563236659E-4</v>
      </c>
      <c r="AU6956" s="1" t="s">
        <v>6953</v>
      </c>
      <c r="AV6956" t="s">
        <v>8670</v>
      </c>
      <c r="AW6956" s="1" t="s">
        <v>6953</v>
      </c>
      <c r="AX6956">
        <v>2188.4684987799847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>
        <v>9800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320145.31041945325</v>
      </c>
      <c r="AC6957" s="1" t="s">
        <v>6954</v>
      </c>
      <c r="AD6957">
        <v>320145.31041945325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1.0620841875563665</v>
      </c>
      <c r="AS6957" s="1" t="s">
        <v>6954</v>
      </c>
      <c r="AT6957">
        <v>1.0620841875563665E-3</v>
      </c>
      <c r="AU6957" s="1" t="s">
        <v>6954</v>
      </c>
      <c r="AV6957" t="s">
        <v>8670</v>
      </c>
      <c r="AW6957" s="1" t="s">
        <v>6954</v>
      </c>
      <c r="AX6957">
        <v>2057.9140690268446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>
        <v>9900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271129.10073521774</v>
      </c>
      <c r="AC6958" s="1" t="s">
        <v>6955</v>
      </c>
      <c r="AD6958">
        <v>271129.10073521774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0.93843421572489949</v>
      </c>
      <c r="AS6958" s="1" t="s">
        <v>6955</v>
      </c>
      <c r="AT6958">
        <v>9.3843421572489946E-4</v>
      </c>
      <c r="AU6958" s="1" t="s">
        <v>6955</v>
      </c>
      <c r="AV6958" t="s">
        <v>8670</v>
      </c>
      <c r="AW6958" s="1" t="s">
        <v>6955</v>
      </c>
      <c r="AX6958">
        <v>1926.866053051054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>
        <v>10000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263068.12132885068</v>
      </c>
      <c r="AC6959" s="1" t="s">
        <v>6956</v>
      </c>
      <c r="AD6959">
        <v>263068.12132885068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0.84111593382422245</v>
      </c>
      <c r="AS6959" s="1" t="s">
        <v>6956</v>
      </c>
      <c r="AT6959">
        <v>8.4111593382422251E-4</v>
      </c>
      <c r="AU6959" s="1" t="s">
        <v>6956</v>
      </c>
      <c r="AV6959" t="s">
        <v>8670</v>
      </c>
      <c r="AW6959" s="1" t="s">
        <v>6956</v>
      </c>
      <c r="AX6959">
        <v>1862.5953803966386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>
        <v>10000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295089.24443347991</v>
      </c>
      <c r="AC6960" s="1" t="s">
        <v>6957</v>
      </c>
      <c r="AD6960">
        <v>295089.24443347991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0.67899508292094213</v>
      </c>
      <c r="AS6960" s="1" t="s">
        <v>6957</v>
      </c>
      <c r="AT6960">
        <v>6.7899508292094219E-4</v>
      </c>
      <c r="AU6960" s="1" t="s">
        <v>6957</v>
      </c>
      <c r="AV6960" t="s">
        <v>8670</v>
      </c>
      <c r="AW6960" s="1" t="s">
        <v>6957</v>
      </c>
      <c r="AX6960">
        <v>1838.4455150052677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>
        <v>10000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283325.06996048742</v>
      </c>
      <c r="AC6961" s="1" t="s">
        <v>6958</v>
      </c>
      <c r="AD6961">
        <v>283325.06996048742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0.54477508111955564</v>
      </c>
      <c r="AS6961" s="1" t="s">
        <v>6958</v>
      </c>
      <c r="AT6961">
        <v>5.4477508111955568E-4</v>
      </c>
      <c r="AU6961" s="1" t="s">
        <v>6958</v>
      </c>
      <c r="AV6961" t="s">
        <v>8670</v>
      </c>
      <c r="AW6961" s="1" t="s">
        <v>6958</v>
      </c>
      <c r="AX6961">
        <v>1827.7133119792184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>
        <v>9900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297596.21180869587</v>
      </c>
      <c r="AC6962" s="1" t="s">
        <v>6959</v>
      </c>
      <c r="AD6962">
        <v>297596.21180869587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0.64453739264052023</v>
      </c>
      <c r="AS6962" s="1" t="s">
        <v>6959</v>
      </c>
      <c r="AT6962">
        <v>6.4453739264052029E-4</v>
      </c>
      <c r="AU6962" s="1" t="s">
        <v>6959</v>
      </c>
      <c r="AV6962" t="s">
        <v>8670</v>
      </c>
      <c r="AW6962" s="1" t="s">
        <v>6959</v>
      </c>
      <c r="AX6962">
        <v>1851.3050423988834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>
        <v>9800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307482.16225185292</v>
      </c>
      <c r="AC6963" s="1" t="s">
        <v>6960</v>
      </c>
      <c r="AD6963">
        <v>307482.16225185292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0.56404409705292802</v>
      </c>
      <c r="AS6963" s="1" t="s">
        <v>6960</v>
      </c>
      <c r="AT6963">
        <v>5.6404409705292807E-4</v>
      </c>
      <c r="AU6963" s="1" t="s">
        <v>6960</v>
      </c>
      <c r="AV6963" t="s">
        <v>8670</v>
      </c>
      <c r="AW6963" s="1" t="s">
        <v>6960</v>
      </c>
      <c r="AX6963">
        <v>1920.2034687684234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>
        <v>9600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247942.93516561831</v>
      </c>
      <c r="AC6964" s="1" t="s">
        <v>6961</v>
      </c>
      <c r="AD6964">
        <v>247942.93516561831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0.57057095780779199</v>
      </c>
      <c r="AS6964" s="1" t="s">
        <v>6961</v>
      </c>
      <c r="AT6964">
        <v>5.7057095780779202E-4</v>
      </c>
      <c r="AU6964" s="1" t="s">
        <v>6961</v>
      </c>
      <c r="AV6964" t="s">
        <v>8670</v>
      </c>
      <c r="AW6964" s="1" t="s">
        <v>6961</v>
      </c>
      <c r="AX6964">
        <v>1901.9987685836657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>
        <v>9300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229792.02149334794</v>
      </c>
      <c r="AC6965" s="1" t="s">
        <v>6962</v>
      </c>
      <c r="AD6965">
        <v>229792.02149334794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0.49168734794092706</v>
      </c>
      <c r="AS6965" s="1" t="s">
        <v>6962</v>
      </c>
      <c r="AT6965">
        <v>4.9168734794092703E-4</v>
      </c>
      <c r="AU6965" s="1" t="s">
        <v>6962</v>
      </c>
      <c r="AV6965" t="s">
        <v>8670</v>
      </c>
      <c r="AW6965" s="1" t="s">
        <v>6962</v>
      </c>
      <c r="AX6965">
        <v>1804.9401583701306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>
        <v>9000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267492.7619374849</v>
      </c>
      <c r="AC6966" s="1" t="s">
        <v>6963</v>
      </c>
      <c r="AD6966">
        <v>267492.7619374849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0.57945834971261456</v>
      </c>
      <c r="AS6966" s="1" t="s">
        <v>6963</v>
      </c>
      <c r="AT6966">
        <v>5.7945834971261459E-4</v>
      </c>
      <c r="AU6966" s="1" t="s">
        <v>6963</v>
      </c>
      <c r="AV6966" t="s">
        <v>8670</v>
      </c>
      <c r="AW6966" s="1" t="s">
        <v>6963</v>
      </c>
      <c r="AX6966">
        <v>1819.5011213122582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>
        <v>8500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269880.77822919987</v>
      </c>
      <c r="AC6967" s="1" t="s">
        <v>6964</v>
      </c>
      <c r="AD6967">
        <v>269880.77822919987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0.48477513123236377</v>
      </c>
      <c r="AS6967" s="1" t="s">
        <v>6964</v>
      </c>
      <c r="AT6967">
        <v>4.847751312323638E-4</v>
      </c>
      <c r="AU6967" s="1" t="s">
        <v>6964</v>
      </c>
      <c r="AV6967" t="s">
        <v>8670</v>
      </c>
      <c r="AW6967" s="1" t="s">
        <v>6964</v>
      </c>
      <c r="AX6967">
        <v>1749.3758045040959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>
        <v>8000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285826.0223240357</v>
      </c>
      <c r="AC6968" s="1" t="s">
        <v>6965</v>
      </c>
      <c r="AD6968">
        <v>285826.0223240357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0.60746708561195828</v>
      </c>
      <c r="AS6968" s="1" t="s">
        <v>6965</v>
      </c>
      <c r="AT6968">
        <v>6.0746708561195827E-4</v>
      </c>
      <c r="AU6968" s="1" t="s">
        <v>6965</v>
      </c>
      <c r="AV6968" t="s">
        <v>8670</v>
      </c>
      <c r="AW6968" s="1" t="s">
        <v>6965</v>
      </c>
      <c r="AX6968">
        <v>1703.7995420918269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>
        <v>8000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329970.2247128993</v>
      </c>
      <c r="AC6969" s="1" t="s">
        <v>6966</v>
      </c>
      <c r="AD6969">
        <v>329970.2247128993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0.67817305131307404</v>
      </c>
      <c r="AS6969" s="1" t="s">
        <v>6966</v>
      </c>
      <c r="AT6969">
        <v>6.7817305131307403E-4</v>
      </c>
      <c r="AU6969" s="1" t="s">
        <v>6966</v>
      </c>
      <c r="AV6969" t="s">
        <v>8670</v>
      </c>
      <c r="AW6969" s="1" t="s">
        <v>6966</v>
      </c>
      <c r="AX6969">
        <v>1751.117532511445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>
        <v>8000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354075.60801588657</v>
      </c>
      <c r="AC6970" s="1" t="s">
        <v>6967</v>
      </c>
      <c r="AD6970">
        <v>354075.60801588657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0.8998957629875739</v>
      </c>
      <c r="AS6970" s="1" t="s">
        <v>6967</v>
      </c>
      <c r="AT6970">
        <v>8.9989576298757389E-4</v>
      </c>
      <c r="AU6970" s="1" t="s">
        <v>6967</v>
      </c>
      <c r="AV6970" t="s">
        <v>8670</v>
      </c>
      <c r="AW6970" s="1" t="s">
        <v>6967</v>
      </c>
      <c r="AX6970">
        <v>1903.090708147485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>
        <v>8000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377895.16006166855</v>
      </c>
      <c r="AC6971" s="1" t="s">
        <v>6968</v>
      </c>
      <c r="AD6971">
        <v>377895.16006166855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0.75319500927002914</v>
      </c>
      <c r="AS6971" s="1" t="s">
        <v>6968</v>
      </c>
      <c r="AT6971">
        <v>7.531950092700292E-4</v>
      </c>
      <c r="AU6971" s="1" t="s">
        <v>6968</v>
      </c>
      <c r="AV6971" t="s">
        <v>8670</v>
      </c>
      <c r="AW6971" s="1" t="s">
        <v>6968</v>
      </c>
      <c r="AX6971">
        <v>2037.9667886093712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>
        <v>8000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458935.88304233347</v>
      </c>
      <c r="AC6972" s="1" t="s">
        <v>6969</v>
      </c>
      <c r="AD6972">
        <v>458935.88304233347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0.86219646073118772</v>
      </c>
      <c r="AS6972" s="1" t="s">
        <v>6969</v>
      </c>
      <c r="AT6972">
        <v>8.6219646073118776E-4</v>
      </c>
      <c r="AU6972" s="1" t="s">
        <v>6969</v>
      </c>
      <c r="AV6972" t="s">
        <v>8670</v>
      </c>
      <c r="AW6972" s="1" t="s">
        <v>6969</v>
      </c>
      <c r="AX6972">
        <v>2216.3014545992751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0.92371904229310398</v>
      </c>
      <c r="AS6973" s="1" t="s">
        <v>6970</v>
      </c>
      <c r="AT6973">
        <v>9.2371904229310395E-4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0.70804531159127826</v>
      </c>
      <c r="AS6974" s="1" t="s">
        <v>6971</v>
      </c>
      <c r="AT6974">
        <v>7.0804531159127831E-4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0.84564185096954436</v>
      </c>
      <c r="AS6975" s="1" t="s">
        <v>6972</v>
      </c>
      <c r="AT6975">
        <v>8.4564185096954435E-4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0.86719030599520497</v>
      </c>
      <c r="AS6976" s="1" t="s">
        <v>6973</v>
      </c>
      <c r="AT6976">
        <v>8.6719030599520497E-4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0.73545053360774904</v>
      </c>
      <c r="AS6977" s="1" t="s">
        <v>6974</v>
      </c>
      <c r="AT6977">
        <v>7.3545053360774904E-4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1.0079611214506992</v>
      </c>
      <c r="AS6978" s="1" t="s">
        <v>6975</v>
      </c>
      <c r="AT6978">
        <v>1.0079611214506993E-3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1.2083379365060691</v>
      </c>
      <c r="AS6979" s="1" t="s">
        <v>6976</v>
      </c>
      <c r="AT6979">
        <v>1.2083379365060692E-3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1.1932691316171511</v>
      </c>
      <c r="AS6980" s="1" t="s">
        <v>6977</v>
      </c>
      <c r="AT6980">
        <v>1.193269131617151E-3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1.2069885333981609</v>
      </c>
      <c r="AS6981" s="1" t="s">
        <v>6978</v>
      </c>
      <c r="AT6981">
        <v>1.2069885333981609E-3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1.3341916261234041</v>
      </c>
      <c r="AS6982" s="1" t="s">
        <v>6979</v>
      </c>
      <c r="AT6982">
        <v>1.3341916261234042E-3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>
        <v>10000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221271.82476406763</v>
      </c>
      <c r="AC6983" s="1" t="s">
        <v>6980</v>
      </c>
      <c r="AD6983">
        <v>221271.82476406763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0.9105773423255622</v>
      </c>
      <c r="AS6983" s="1" t="s">
        <v>6980</v>
      </c>
      <c r="AT6983">
        <v>9.1057734232556219E-4</v>
      </c>
      <c r="AU6983" s="1" t="s">
        <v>6980</v>
      </c>
      <c r="AV6983" t="s">
        <v>8670</v>
      </c>
      <c r="AW6983" s="1" t="s">
        <v>6980</v>
      </c>
      <c r="AX6983">
        <v>2618.6494799066509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10000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201457.3462688459</v>
      </c>
      <c r="AC6984" s="1" t="s">
        <v>6981</v>
      </c>
      <c r="AD6984">
        <v>201457.3462688459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0.90506271550719841</v>
      </c>
      <c r="AS6984" s="1" t="s">
        <v>6981</v>
      </c>
      <c r="AT6984">
        <v>9.050627155071984E-4</v>
      </c>
      <c r="AU6984" s="1" t="s">
        <v>6981</v>
      </c>
      <c r="AV6984" t="s">
        <v>8670</v>
      </c>
      <c r="AW6984" s="1" t="s">
        <v>6981</v>
      </c>
      <c r="AX6984">
        <v>2488.0107605208559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10000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207117.76783691236</v>
      </c>
      <c r="AC6985" s="1" t="s">
        <v>6982</v>
      </c>
      <c r="AD6985">
        <v>207117.76783691236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0.70444281283879373</v>
      </c>
      <c r="AS6985" s="1" t="s">
        <v>6982</v>
      </c>
      <c r="AT6985">
        <v>7.0444281283879378E-4</v>
      </c>
      <c r="AU6985" s="1" t="s">
        <v>6982</v>
      </c>
      <c r="AV6985" t="s">
        <v>8670</v>
      </c>
      <c r="AW6985" s="1" t="s">
        <v>6982</v>
      </c>
      <c r="AX6985">
        <v>2394.1634197700032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 t="s">
        <v>8670</v>
      </c>
      <c r="Q6986" s="1" t="s">
        <v>6983</v>
      </c>
      <c r="R6986">
        <v>9900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193149.57160894014</v>
      </c>
      <c r="AC6986" s="1" t="s">
        <v>6983</v>
      </c>
      <c r="AD6986">
        <v>193149.57160894014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0.72849998061433086</v>
      </c>
      <c r="AS6986" s="1" t="s">
        <v>6983</v>
      </c>
      <c r="AT6986">
        <v>7.2849998061433091E-4</v>
      </c>
      <c r="AU6986" s="1" t="s">
        <v>6983</v>
      </c>
      <c r="AV6986" t="s">
        <v>8670</v>
      </c>
      <c r="AW6986" s="1" t="s">
        <v>6983</v>
      </c>
      <c r="AX6986">
        <v>2448.8805866115977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9800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189634.53109225744</v>
      </c>
      <c r="AC6987" s="1" t="s">
        <v>6984</v>
      </c>
      <c r="AD6987">
        <v>189634.53109225744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0.59147911414924381</v>
      </c>
      <c r="AS6987" s="1" t="s">
        <v>6984</v>
      </c>
      <c r="AT6987">
        <v>5.9147911414924377E-4</v>
      </c>
      <c r="AU6987" s="1" t="s">
        <v>6984</v>
      </c>
      <c r="AV6987" t="s">
        <v>8670</v>
      </c>
      <c r="AW6987" s="1" t="s">
        <v>6984</v>
      </c>
      <c r="AX6987">
        <v>2288.920131345335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>
        <v>9600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305660.28826754878</v>
      </c>
      <c r="AC6988" s="1" t="s">
        <v>6985</v>
      </c>
      <c r="AD6988">
        <v>305660.28826754878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0.76068907537059438</v>
      </c>
      <c r="AS6988" s="1" t="s">
        <v>6985</v>
      </c>
      <c r="AT6988">
        <v>7.6068907537059436E-4</v>
      </c>
      <c r="AU6988" s="1" t="s">
        <v>6985</v>
      </c>
      <c r="AV6988" t="s">
        <v>8670</v>
      </c>
      <c r="AW6988" s="1" t="s">
        <v>6985</v>
      </c>
      <c r="AX6988">
        <v>2323.8883643245049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>
        <v>9300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329898.47779634583</v>
      </c>
      <c r="AC6989" s="1" t="s">
        <v>6986</v>
      </c>
      <c r="AD6989">
        <v>329898.47779634583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0.65259803381198844</v>
      </c>
      <c r="AS6989" s="1" t="s">
        <v>6986</v>
      </c>
      <c r="AT6989">
        <v>6.5259803381198848E-4</v>
      </c>
      <c r="AU6989" s="1" t="s">
        <v>6986</v>
      </c>
      <c r="AV6989" t="s">
        <v>8670</v>
      </c>
      <c r="AW6989" s="1" t="s">
        <v>6986</v>
      </c>
      <c r="AX6989">
        <v>2204.0703708489164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>
        <v>9000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232998.19097776647</v>
      </c>
      <c r="AC6990" s="1" t="s">
        <v>6987</v>
      </c>
      <c r="AD6990">
        <v>232998.19097776647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0.68236724329762077</v>
      </c>
      <c r="AS6990" s="1" t="s">
        <v>6987</v>
      </c>
      <c r="AT6990">
        <v>6.8236724329762079E-4</v>
      </c>
      <c r="AU6990" s="1" t="s">
        <v>6987</v>
      </c>
      <c r="AV6990" t="s">
        <v>8670</v>
      </c>
      <c r="AW6990" s="1" t="s">
        <v>6987</v>
      </c>
      <c r="AX6990">
        <v>2099.3055927716155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>
        <v>8500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205421.85413793247</v>
      </c>
      <c r="AC6991" s="1" t="s">
        <v>6988</v>
      </c>
      <c r="AD6991">
        <v>205421.85413793247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0.51692746621253383</v>
      </c>
      <c r="AS6991" s="1" t="s">
        <v>6988</v>
      </c>
      <c r="AT6991">
        <v>5.1692746621253389E-4</v>
      </c>
      <c r="AU6991" s="1" t="s">
        <v>6988</v>
      </c>
      <c r="AV6991" t="s">
        <v>8670</v>
      </c>
      <c r="AW6991" s="1" t="s">
        <v>6988</v>
      </c>
      <c r="AX6991">
        <v>1924.3512531353913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8000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167960.7133420718</v>
      </c>
      <c r="AC6992" s="1" t="s">
        <v>6989</v>
      </c>
      <c r="AD6992">
        <v>167960.7133420718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0.63575448144754398</v>
      </c>
      <c r="AS6992" s="1" t="s">
        <v>6989</v>
      </c>
      <c r="AT6992">
        <v>6.3575448144754403E-4</v>
      </c>
      <c r="AU6992" s="1" t="s">
        <v>6989</v>
      </c>
      <c r="AV6992" t="s">
        <v>8670</v>
      </c>
      <c r="AW6992" s="1" t="s">
        <v>6989</v>
      </c>
      <c r="AX6992">
        <v>1862.1489384883885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8000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164974.43939174028</v>
      </c>
      <c r="AC6993" s="1" t="s">
        <v>6990</v>
      </c>
      <c r="AD6993">
        <v>164974.43939174028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0.66459728894293113</v>
      </c>
      <c r="AS6993" s="1" t="s">
        <v>6990</v>
      </c>
      <c r="AT6993">
        <v>6.6459728894293117E-4</v>
      </c>
      <c r="AU6993" s="1" t="s">
        <v>6990</v>
      </c>
      <c r="AV6993" t="s">
        <v>8670</v>
      </c>
      <c r="AW6993" s="1" t="s">
        <v>6990</v>
      </c>
      <c r="AX6993">
        <v>1794.7450403755124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>
        <v>8000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185951.42551004954</v>
      </c>
      <c r="AC6994" s="1" t="s">
        <v>6991</v>
      </c>
      <c r="AD6994">
        <v>185951.42551004954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0.80608306524778006</v>
      </c>
      <c r="AS6994" s="1" t="s">
        <v>6991</v>
      </c>
      <c r="AT6994">
        <v>8.0608306524778003E-4</v>
      </c>
      <c r="AU6994" s="1" t="s">
        <v>6991</v>
      </c>
      <c r="AV6994" t="s">
        <v>8670</v>
      </c>
      <c r="AW6994" s="1" t="s">
        <v>6991</v>
      </c>
      <c r="AX6994">
        <v>1772.6684786931748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>
        <v>8000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192198.39312494057</v>
      </c>
      <c r="AC6995" s="1" t="s">
        <v>6992</v>
      </c>
      <c r="AD6995">
        <v>192198.39312494057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0.78545841617342349</v>
      </c>
      <c r="AS6995" s="1" t="s">
        <v>6992</v>
      </c>
      <c r="AT6995">
        <v>7.8545841617342347E-4</v>
      </c>
      <c r="AU6995" s="1" t="s">
        <v>6992</v>
      </c>
      <c r="AV6995" t="s">
        <v>8670</v>
      </c>
      <c r="AW6995" s="1" t="s">
        <v>6992</v>
      </c>
      <c r="AX6995">
        <v>1917.3575966252365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>
        <v>8000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187819.83601750608</v>
      </c>
      <c r="AC6996" s="1" t="s">
        <v>6993</v>
      </c>
      <c r="AD6996">
        <v>187819.83601750608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0.84542734827083243</v>
      </c>
      <c r="AS6996" s="1" t="s">
        <v>6993</v>
      </c>
      <c r="AT6996">
        <v>8.4542734827083247E-4</v>
      </c>
      <c r="AU6996" s="1" t="s">
        <v>6993</v>
      </c>
      <c r="AV6996" t="s">
        <v>8670</v>
      </c>
      <c r="AW6996" s="1" t="s">
        <v>6993</v>
      </c>
      <c r="AX6996">
        <v>2117.737537869938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0.67219863780317257</v>
      </c>
      <c r="AS6997" s="1" t="s">
        <v>6994</v>
      </c>
      <c r="AT6997">
        <v>6.7219863780317263E-4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0.65147932802437092</v>
      </c>
      <c r="AS6998" s="1" t="s">
        <v>6995</v>
      </c>
      <c r="AT6998">
        <v>6.5147932802437096E-4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0.90962235335434338</v>
      </c>
      <c r="AS6999" s="1" t="s">
        <v>6996</v>
      </c>
      <c r="AT6999">
        <v>9.0962235335434341E-4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0.70415291961264292</v>
      </c>
      <c r="AS7000" s="1" t="s">
        <v>6997</v>
      </c>
      <c r="AT7000">
        <v>7.0415291961264297E-4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0.9434067133595887</v>
      </c>
      <c r="AS7001" s="1" t="s">
        <v>6998</v>
      </c>
      <c r="AT7001">
        <v>9.4340671335958867E-4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0.84752922660695007</v>
      </c>
      <c r="AS7002" s="1" t="s">
        <v>6999</v>
      </c>
      <c r="AT7002">
        <v>8.4752922660695008E-4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1.1110320418791717</v>
      </c>
      <c r="AS7003" s="1" t="s">
        <v>7000</v>
      </c>
      <c r="AT7003">
        <v>1.1110320418791717E-3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1.1162447477098849</v>
      </c>
      <c r="AS7004" s="1" t="s">
        <v>7001</v>
      </c>
      <c r="AT7004">
        <v>1.1162447477098849E-3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1.4218425021442067</v>
      </c>
      <c r="AS7005" s="1" t="s">
        <v>7002</v>
      </c>
      <c r="AT7005">
        <v>1.4218425021442068E-3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1.3894537700892449</v>
      </c>
      <c r="AS7006" s="1" t="s">
        <v>7003</v>
      </c>
      <c r="AT7006">
        <v>1.3894537700892449E-3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>
        <v>10000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296481.47524326708</v>
      </c>
      <c r="AC7007" s="1" t="s">
        <v>7004</v>
      </c>
      <c r="AD7007">
        <v>296481.47524326708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0.91307628614841752</v>
      </c>
      <c r="AS7007" s="1" t="s">
        <v>7004</v>
      </c>
      <c r="AT7007">
        <v>9.1307628614841754E-4</v>
      </c>
      <c r="AU7007" s="1" t="s">
        <v>7004</v>
      </c>
      <c r="AV7007" t="s">
        <v>8670</v>
      </c>
      <c r="AW7007" s="1" t="s">
        <v>7004</v>
      </c>
      <c r="AX7007">
        <v>2681.1202690170594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>
        <v>10000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256932.11356826886</v>
      </c>
      <c r="AC7008" s="1" t="s">
        <v>7005</v>
      </c>
      <c r="AD7008">
        <v>256932.11356826886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0.91831363316001569</v>
      </c>
      <c r="AS7008" s="1" t="s">
        <v>7005</v>
      </c>
      <c r="AT7008">
        <v>9.1831363316001566E-4</v>
      </c>
      <c r="AU7008" s="1" t="s">
        <v>7005</v>
      </c>
      <c r="AV7008" t="s">
        <v>8670</v>
      </c>
      <c r="AW7008" s="1" t="s">
        <v>7005</v>
      </c>
      <c r="AX7008">
        <v>2533.9736476627722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10000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202090.48675336951</v>
      </c>
      <c r="AC7009" s="1" t="s">
        <v>7006</v>
      </c>
      <c r="AD7009">
        <v>202090.48675336951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0.78575764655265667</v>
      </c>
      <c r="AS7009" s="1" t="s">
        <v>7006</v>
      </c>
      <c r="AT7009">
        <v>7.8575764655265667E-4</v>
      </c>
      <c r="AU7009" s="1" t="s">
        <v>7006</v>
      </c>
      <c r="AV7009" t="s">
        <v>8670</v>
      </c>
      <c r="AW7009" s="1" t="s">
        <v>7006</v>
      </c>
      <c r="AX7009">
        <v>2435.879084856203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9900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188757.49946749108</v>
      </c>
      <c r="AC7010" s="1" t="s">
        <v>7007</v>
      </c>
      <c r="AD7010">
        <v>188757.49946749108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0.65259117615585516</v>
      </c>
      <c r="AS7010" s="1" t="s">
        <v>7007</v>
      </c>
      <c r="AT7010">
        <v>6.525911761558552E-4</v>
      </c>
      <c r="AU7010" s="1" t="s">
        <v>7007</v>
      </c>
      <c r="AV7010" t="s">
        <v>8670</v>
      </c>
      <c r="AW7010" s="1" t="s">
        <v>7007</v>
      </c>
      <c r="AX7010">
        <v>2378.7782078331757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 t="s">
        <v>8670</v>
      </c>
      <c r="Q7011" s="1" t="s">
        <v>7008</v>
      </c>
      <c r="R7011">
        <v>9800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133288.92263022746</v>
      </c>
      <c r="AC7011" s="1" t="s">
        <v>7008</v>
      </c>
      <c r="AD7011">
        <v>133288.92263022746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0.69138365457645046</v>
      </c>
      <c r="AS7011" s="1" t="s">
        <v>7008</v>
      </c>
      <c r="AT7011">
        <v>6.913836545764505E-4</v>
      </c>
      <c r="AU7011" s="1" t="s">
        <v>7008</v>
      </c>
      <c r="AV7011" t="s">
        <v>8670</v>
      </c>
      <c r="AW7011" s="1" t="s">
        <v>7008</v>
      </c>
      <c r="AX7011">
        <v>2240.3715875191865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 t="s">
        <v>8670</v>
      </c>
      <c r="Q7012" s="1" t="s">
        <v>7009</v>
      </c>
      <c r="R7012">
        <v>9600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146879.14029660414</v>
      </c>
      <c r="AC7012" s="1" t="s">
        <v>7009</v>
      </c>
      <c r="AD7012">
        <v>146879.14029660414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0.59120915649248396</v>
      </c>
      <c r="AS7012" s="1" t="s">
        <v>7009</v>
      </c>
      <c r="AT7012">
        <v>5.9120915649248399E-4</v>
      </c>
      <c r="AU7012" s="1" t="s">
        <v>7009</v>
      </c>
      <c r="AV7012" t="s">
        <v>8670</v>
      </c>
      <c r="AW7012" s="1" t="s">
        <v>7009</v>
      </c>
      <c r="AX7012">
        <v>2200.9454635039378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9300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166750.32981346175</v>
      </c>
      <c r="AC7013" s="1" t="s">
        <v>7010</v>
      </c>
      <c r="AD7013">
        <v>166750.32981346175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0.65349088837171265</v>
      </c>
      <c r="AS7013" s="1" t="s">
        <v>7010</v>
      </c>
      <c r="AT7013">
        <v>6.5349088837171262E-4</v>
      </c>
      <c r="AU7013" s="1" t="s">
        <v>7010</v>
      </c>
      <c r="AV7013" t="s">
        <v>8670</v>
      </c>
      <c r="AW7013" s="1" t="s">
        <v>7010</v>
      </c>
      <c r="AX7013">
        <v>1988.7845868302143</v>
      </c>
    </row>
    <row r="7014" spans="1:50" x14ac:dyDescent="0.3">
      <c r="A7014" s="1" t="s">
        <v>7011</v>
      </c>
      <c r="B7014" t="s">
        <v>8670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 t="s">
        <v>8670</v>
      </c>
      <c r="Q7014" s="1" t="s">
        <v>7011</v>
      </c>
      <c r="R7014">
        <v>9000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135581.03001889691</v>
      </c>
      <c r="AC7014" s="1" t="s">
        <v>7011</v>
      </c>
      <c r="AD7014">
        <v>135581.03001889691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0.43497201961737658</v>
      </c>
      <c r="AS7014" s="1" t="s">
        <v>7011</v>
      </c>
      <c r="AT7014">
        <v>4.3497201961737657E-4</v>
      </c>
      <c r="AU7014" s="1" t="s">
        <v>7011</v>
      </c>
      <c r="AV7014" t="s">
        <v>8670</v>
      </c>
      <c r="AW7014" s="1" t="s">
        <v>7011</v>
      </c>
      <c r="AX7014">
        <v>1889.5356423934338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 t="s">
        <v>8670</v>
      </c>
      <c r="Q7015" s="1" t="s">
        <v>7012</v>
      </c>
      <c r="R7015">
        <v>8500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131660.38798059168</v>
      </c>
      <c r="AC7015" s="1" t="s">
        <v>7012</v>
      </c>
      <c r="AD7015">
        <v>131660.38798059168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0.60302804925339959</v>
      </c>
      <c r="AS7015" s="1" t="s">
        <v>7012</v>
      </c>
      <c r="AT7015">
        <v>6.0302804925339956E-4</v>
      </c>
      <c r="AU7015" s="1" t="s">
        <v>7012</v>
      </c>
      <c r="AV7015" t="s">
        <v>8670</v>
      </c>
      <c r="AW7015" s="1" t="s">
        <v>7012</v>
      </c>
      <c r="AX7015">
        <v>1892.7584288074236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8000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163843.36716517052</v>
      </c>
      <c r="AC7016" s="1" t="s">
        <v>7013</v>
      </c>
      <c r="AD7016">
        <v>163843.36716517052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0.69685451373583318</v>
      </c>
      <c r="AS7016" s="1" t="s">
        <v>7013</v>
      </c>
      <c r="AT7016">
        <v>6.9685451373583318E-4</v>
      </c>
      <c r="AU7016" s="1" t="s">
        <v>7013</v>
      </c>
      <c r="AV7016" t="s">
        <v>8670</v>
      </c>
      <c r="AW7016" s="1" t="s">
        <v>7013</v>
      </c>
      <c r="AX7016">
        <v>1801.985378473443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>
        <v>8000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215621.53508320113</v>
      </c>
      <c r="AC7017" s="1" t="s">
        <v>7014</v>
      </c>
      <c r="AD7017">
        <v>215621.53508320113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0.78705552054394234</v>
      </c>
      <c r="AS7017" s="1" t="s">
        <v>7014</v>
      </c>
      <c r="AT7017">
        <v>7.8705552054394231E-4</v>
      </c>
      <c r="AU7017" s="1" t="s">
        <v>7014</v>
      </c>
      <c r="AV7017" t="s">
        <v>8670</v>
      </c>
      <c r="AW7017" s="1" t="s">
        <v>7014</v>
      </c>
      <c r="AX7017">
        <v>1757.924562526777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>
        <v>8000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236737.49415305138</v>
      </c>
      <c r="AC7018" s="1" t="s">
        <v>7015</v>
      </c>
      <c r="AD7018">
        <v>236737.49415305138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0.90289227920096171</v>
      </c>
      <c r="AS7018" s="1" t="s">
        <v>7015</v>
      </c>
      <c r="AT7018">
        <v>9.028922792009617E-4</v>
      </c>
      <c r="AU7018" s="1" t="s">
        <v>7015</v>
      </c>
      <c r="AV7018" t="s">
        <v>8670</v>
      </c>
      <c r="AW7018" s="1" t="s">
        <v>7015</v>
      </c>
      <c r="AX7018">
        <v>1897.218111813248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>
        <v>8000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301457.3664599582</v>
      </c>
      <c r="AC7019" s="1" t="s">
        <v>7016</v>
      </c>
      <c r="AD7019">
        <v>301457.3664599582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1.0166064886170585</v>
      </c>
      <c r="AS7019" s="1" t="s">
        <v>7016</v>
      </c>
      <c r="AT7019">
        <v>1.0166064886170585E-3</v>
      </c>
      <c r="AU7019" s="1" t="s">
        <v>7016</v>
      </c>
      <c r="AV7019" t="s">
        <v>8670</v>
      </c>
      <c r="AW7019" s="1" t="s">
        <v>7016</v>
      </c>
      <c r="AX7019">
        <v>2129.3755228565178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0.92293755988106063</v>
      </c>
      <c r="AS7020" s="1" t="s">
        <v>7017</v>
      </c>
      <c r="AT7020">
        <v>9.2293755988106065E-4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0.85379167350141494</v>
      </c>
      <c r="AS7021" s="1" t="s">
        <v>7018</v>
      </c>
      <c r="AT7021">
        <v>8.5379167350141491E-4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0.85516180197958802</v>
      </c>
      <c r="AS7022" s="1" t="s">
        <v>7019</v>
      </c>
      <c r="AT7022">
        <v>8.55161801979588E-4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0.78949466586804506</v>
      </c>
      <c r="AS7023" s="1" t="s">
        <v>7020</v>
      </c>
      <c r="AT7023">
        <v>7.8949466586804512E-4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0.6459678902609125</v>
      </c>
      <c r="AS7024" s="1" t="s">
        <v>7021</v>
      </c>
      <c r="AT7024">
        <v>6.4596789026091252E-4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0.88986497141100829</v>
      </c>
      <c r="AS7025" s="1" t="s">
        <v>7022</v>
      </c>
      <c r="AT7025">
        <v>8.8986497141100836E-4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0.99593254613110971</v>
      </c>
      <c r="AS7026" s="1" t="s">
        <v>7023</v>
      </c>
      <c r="AT7026">
        <v>9.9593254613110967E-4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0.90526555213176707</v>
      </c>
      <c r="AS7027" s="1" t="s">
        <v>7024</v>
      </c>
      <c r="AT7027">
        <v>9.0526555213176711E-4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>
        <v>9800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449944.21490945882</v>
      </c>
      <c r="AC7028" s="1" t="s">
        <v>7025</v>
      </c>
      <c r="AD7028">
        <v>449944.21490945882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1.2851984723642229</v>
      </c>
      <c r="AS7028" s="1" t="s">
        <v>7025</v>
      </c>
      <c r="AT7028">
        <v>1.285198472364223E-3</v>
      </c>
      <c r="AU7028" s="1" t="s">
        <v>7025</v>
      </c>
      <c r="AV7028" t="s">
        <v>8670</v>
      </c>
      <c r="AW7028" s="1" t="s">
        <v>7025</v>
      </c>
      <c r="AX7028">
        <v>2738.2037881834558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>
        <v>9900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455666.37352548732</v>
      </c>
      <c r="AC7029" s="1" t="s">
        <v>7026</v>
      </c>
      <c r="AD7029">
        <v>455666.37352548732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1.0437964904807633</v>
      </c>
      <c r="AS7029" s="1" t="s">
        <v>7026</v>
      </c>
      <c r="AT7029">
        <v>1.0437964904807633E-3</v>
      </c>
      <c r="AU7029" s="1" t="s">
        <v>7026</v>
      </c>
      <c r="AV7029" t="s">
        <v>8670</v>
      </c>
      <c r="AW7029" s="1" t="s">
        <v>7026</v>
      </c>
      <c r="AX7029">
        <v>2608.3040581571163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>
        <v>10000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370779.85856767854</v>
      </c>
      <c r="AC7030" s="1" t="s">
        <v>7027</v>
      </c>
      <c r="AD7030">
        <v>370779.85856767854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1.0193262334763762</v>
      </c>
      <c r="AS7030" s="1" t="s">
        <v>7027</v>
      </c>
      <c r="AT7030">
        <v>1.0193262334763761E-3</v>
      </c>
      <c r="AU7030" s="1" t="s">
        <v>7027</v>
      </c>
      <c r="AV7030" t="s">
        <v>8670</v>
      </c>
      <c r="AW7030" s="1" t="s">
        <v>7027</v>
      </c>
      <c r="AX7030">
        <v>2579.8348926446752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>
        <v>10000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407773.21965122869</v>
      </c>
      <c r="AC7031" s="1" t="s">
        <v>7028</v>
      </c>
      <c r="AD7031">
        <v>407773.21965122869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0.9117192032140492</v>
      </c>
      <c r="AS7031" s="1" t="s">
        <v>7028</v>
      </c>
      <c r="AT7031">
        <v>9.1171920321404917E-4</v>
      </c>
      <c r="AU7031" s="1" t="s">
        <v>7028</v>
      </c>
      <c r="AV7031" t="s">
        <v>8670</v>
      </c>
      <c r="AW7031" s="1" t="s">
        <v>7028</v>
      </c>
      <c r="AX7031">
        <v>2605.2164461876864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>
        <v>10000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367300.97984358156</v>
      </c>
      <c r="AC7032" s="1" t="s">
        <v>7029</v>
      </c>
      <c r="AD7032">
        <v>367300.97984358156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1.0835893355827528</v>
      </c>
      <c r="AS7032" s="1" t="s">
        <v>7029</v>
      </c>
      <c r="AT7032">
        <v>1.0835893355827528E-3</v>
      </c>
      <c r="AU7032" s="1" t="s">
        <v>7029</v>
      </c>
      <c r="AV7032" t="s">
        <v>8670</v>
      </c>
      <c r="AW7032" s="1" t="s">
        <v>7029</v>
      </c>
      <c r="AX7032">
        <v>2534.3567597771644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>
        <v>9900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278845.30037013761</v>
      </c>
      <c r="AC7033" s="1" t="s">
        <v>7030</v>
      </c>
      <c r="AD7033">
        <v>278845.30037013761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0.76628560993514672</v>
      </c>
      <c r="AS7033" s="1" t="s">
        <v>7030</v>
      </c>
      <c r="AT7033">
        <v>7.6628560993514678E-4</v>
      </c>
      <c r="AU7033" s="1" t="s">
        <v>7030</v>
      </c>
      <c r="AV7033" t="s">
        <v>8670</v>
      </c>
      <c r="AW7033" s="1" t="s">
        <v>7030</v>
      </c>
      <c r="AX7033">
        <v>2359.0629477394632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>
        <v>9800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275595.03501284757</v>
      </c>
      <c r="AC7034" s="1" t="s">
        <v>7031</v>
      </c>
      <c r="AD7034">
        <v>275595.03501284757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0.7869119904811589</v>
      </c>
      <c r="AS7034" s="1" t="s">
        <v>7031</v>
      </c>
      <c r="AT7034">
        <v>7.8691199048115895E-4</v>
      </c>
      <c r="AU7034" s="1" t="s">
        <v>7031</v>
      </c>
      <c r="AV7034" t="s">
        <v>8670</v>
      </c>
      <c r="AW7034" s="1" t="s">
        <v>7031</v>
      </c>
      <c r="AX7034">
        <v>2190.0467053582488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>
        <v>9600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276785.71094726195</v>
      </c>
      <c r="AC7035" s="1" t="s">
        <v>7032</v>
      </c>
      <c r="AD7035">
        <v>276785.71094726195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0.71256213873395668</v>
      </c>
      <c r="AS7035" s="1" t="s">
        <v>7032</v>
      </c>
      <c r="AT7035">
        <v>7.1256213873395675E-4</v>
      </c>
      <c r="AU7035" s="1" t="s">
        <v>7032</v>
      </c>
      <c r="AV7035" t="s">
        <v>8670</v>
      </c>
      <c r="AW7035" s="1" t="s">
        <v>7032</v>
      </c>
      <c r="AX7035">
        <v>2074.5380031980262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9300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204185.17284799638</v>
      </c>
      <c r="AC7036" s="1" t="s">
        <v>7033</v>
      </c>
      <c r="AD7036">
        <v>204185.17284799638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0.67858946462118908</v>
      </c>
      <c r="AS7036" s="1" t="s">
        <v>7033</v>
      </c>
      <c r="AT7036">
        <v>6.7858946462118913E-4</v>
      </c>
      <c r="AU7036" s="1" t="s">
        <v>7033</v>
      </c>
      <c r="AV7036" t="s">
        <v>8670</v>
      </c>
      <c r="AW7036" s="1" t="s">
        <v>7033</v>
      </c>
      <c r="AX7036">
        <v>1926.7661410182357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>
        <v>9000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209879.26013393025</v>
      </c>
      <c r="AC7037" s="1" t="s">
        <v>7034</v>
      </c>
      <c r="AD7037">
        <v>209879.26013393025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0.50757824533240803</v>
      </c>
      <c r="AS7037" s="1" t="s">
        <v>7034</v>
      </c>
      <c r="AT7037">
        <v>5.0757824533240799E-4</v>
      </c>
      <c r="AU7037" s="1" t="s">
        <v>7034</v>
      </c>
      <c r="AV7037" t="s">
        <v>8670</v>
      </c>
      <c r="AW7037" s="1" t="s">
        <v>7034</v>
      </c>
      <c r="AX7037">
        <v>1813.8646478671187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>
        <v>8500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205725.90727255144</v>
      </c>
      <c r="AC7038" s="1" t="s">
        <v>7035</v>
      </c>
      <c r="AD7038">
        <v>205725.90727255144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0.47444240130719401</v>
      </c>
      <c r="AS7038" s="1" t="s">
        <v>7035</v>
      </c>
      <c r="AT7038">
        <v>4.7444240130719401E-4</v>
      </c>
      <c r="AU7038" s="1" t="s">
        <v>7035</v>
      </c>
      <c r="AV7038" t="s">
        <v>8670</v>
      </c>
      <c r="AW7038" s="1" t="s">
        <v>7035</v>
      </c>
      <c r="AX7038">
        <v>1769.2853121005651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>
        <v>8000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186579.25900774315</v>
      </c>
      <c r="AC7039" s="1" t="s">
        <v>7036</v>
      </c>
      <c r="AD7039">
        <v>186579.25900774315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0.55924969780824618</v>
      </c>
      <c r="AS7039" s="1" t="s">
        <v>7036</v>
      </c>
      <c r="AT7039">
        <v>5.5924969780824624E-4</v>
      </c>
      <c r="AU7039" s="1" t="s">
        <v>7036</v>
      </c>
      <c r="AV7039" t="s">
        <v>8670</v>
      </c>
      <c r="AW7039" s="1" t="s">
        <v>7036</v>
      </c>
      <c r="AX7039">
        <v>1555.2495771434249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>
        <v>8000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200995.79986295121</v>
      </c>
      <c r="AC7040" s="1" t="s">
        <v>7037</v>
      </c>
      <c r="AD7040">
        <v>200995.79986295121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0.5573899523704825</v>
      </c>
      <c r="AS7040" s="1" t="s">
        <v>7037</v>
      </c>
      <c r="AT7040">
        <v>5.5738995237048254E-4</v>
      </c>
      <c r="AU7040" s="1" t="s">
        <v>7037</v>
      </c>
      <c r="AV7040" t="s">
        <v>8670</v>
      </c>
      <c r="AW7040" s="1" t="s">
        <v>7037</v>
      </c>
      <c r="AX7040">
        <v>1481.7822882883549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>
        <v>8000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212897.73269402917</v>
      </c>
      <c r="AC7041" s="1" t="s">
        <v>7038</v>
      </c>
      <c r="AD7041">
        <v>212897.73269402917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0.50894887443202286</v>
      </c>
      <c r="AS7041" s="1" t="s">
        <v>7038</v>
      </c>
      <c r="AT7041">
        <v>5.0894887443202284E-4</v>
      </c>
      <c r="AU7041" s="1" t="s">
        <v>7038</v>
      </c>
      <c r="AV7041" t="s">
        <v>8670</v>
      </c>
      <c r="AW7041" s="1" t="s">
        <v>7038</v>
      </c>
      <c r="AX7041">
        <v>1527.897916716126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>
        <v>8000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216874.44393070877</v>
      </c>
      <c r="AC7042" s="1" t="s">
        <v>7039</v>
      </c>
      <c r="AD7042">
        <v>216874.44393070877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0.65811841357366907</v>
      </c>
      <c r="AS7042" s="1" t="s">
        <v>7039</v>
      </c>
      <c r="AT7042">
        <v>6.5811841357366909E-4</v>
      </c>
      <c r="AU7042" s="1" t="s">
        <v>7039</v>
      </c>
      <c r="AV7042" t="s">
        <v>8670</v>
      </c>
      <c r="AW7042" s="1" t="s">
        <v>7039</v>
      </c>
      <c r="AX7042">
        <v>1693.2589533474734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>
        <v>8000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216228.73053799625</v>
      </c>
      <c r="AC7043" s="1" t="s">
        <v>7040</v>
      </c>
      <c r="AD7043">
        <v>216228.73053799625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0.68411959115779597</v>
      </c>
      <c r="AS7043" s="1" t="s">
        <v>7040</v>
      </c>
      <c r="AT7043">
        <v>6.8411959115779596E-4</v>
      </c>
      <c r="AU7043" s="1" t="s">
        <v>7040</v>
      </c>
      <c r="AV7043" t="s">
        <v>8670</v>
      </c>
      <c r="AW7043" s="1" t="s">
        <v>7040</v>
      </c>
      <c r="AX7043">
        <v>1808.3701067632605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>
        <v>8000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197066.36482308674</v>
      </c>
      <c r="AC7044" s="1" t="s">
        <v>7041</v>
      </c>
      <c r="AD7044">
        <v>197066.36482308674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0.69428015445282987</v>
      </c>
      <c r="AS7044" s="1" t="s">
        <v>7041</v>
      </c>
      <c r="AT7044">
        <v>6.9428015445282989E-4</v>
      </c>
      <c r="AU7044" s="1" t="s">
        <v>7041</v>
      </c>
      <c r="AV7044" t="s">
        <v>8670</v>
      </c>
      <c r="AW7044" s="1" t="s">
        <v>7041</v>
      </c>
      <c r="AX7044">
        <v>1891.2501127346432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8100.0000000000009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161151.67457934489</v>
      </c>
      <c r="AC7045" s="1" t="s">
        <v>7042</v>
      </c>
      <c r="AD7045">
        <v>161151.67457934489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0.73545985669431857</v>
      </c>
      <c r="AS7045" s="1" t="s">
        <v>7042</v>
      </c>
      <c r="AT7045">
        <v>7.3545985669431861E-4</v>
      </c>
      <c r="AU7045" s="1" t="s">
        <v>7042</v>
      </c>
      <c r="AV7045" t="s">
        <v>8670</v>
      </c>
      <c r="AW7045" s="1" t="s">
        <v>7042</v>
      </c>
      <c r="AX7045">
        <v>2034.8496816581767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 t="s">
        <v>8670</v>
      </c>
      <c r="Q7046" s="1" t="s">
        <v>7043</v>
      </c>
      <c r="R7046">
        <v>8500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148987.46628981602</v>
      </c>
      <c r="AC7046" s="1" t="s">
        <v>7043</v>
      </c>
      <c r="AD7046">
        <v>148987.46628981602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0.75174160360482434</v>
      </c>
      <c r="AS7046" s="1" t="s">
        <v>7043</v>
      </c>
      <c r="AT7046">
        <v>7.5174160360482432E-4</v>
      </c>
      <c r="AU7046" s="1" t="s">
        <v>7043</v>
      </c>
      <c r="AV7046" t="s">
        <v>8670</v>
      </c>
      <c r="AW7046" s="1" t="s">
        <v>7043</v>
      </c>
      <c r="AX7046">
        <v>2224.8105144164169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 t="s">
        <v>8670</v>
      </c>
      <c r="Q7047" s="1" t="s">
        <v>7044</v>
      </c>
      <c r="R7047">
        <v>8800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153608.90792339185</v>
      </c>
      <c r="AC7047" s="1" t="s">
        <v>7044</v>
      </c>
      <c r="AD7047">
        <v>153608.90792339185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0.76450261982923795</v>
      </c>
      <c r="AS7047" s="1" t="s">
        <v>7044</v>
      </c>
      <c r="AT7047">
        <v>7.6450261982923798E-4</v>
      </c>
      <c r="AU7047" s="1" t="s">
        <v>7044</v>
      </c>
      <c r="AV7047" t="s">
        <v>8670</v>
      </c>
      <c r="AW7047" s="1" t="s">
        <v>7044</v>
      </c>
      <c r="AX7047">
        <v>2326.4363381397229</v>
      </c>
    </row>
    <row r="7048" spans="1:50" x14ac:dyDescent="0.3">
      <c r="A7048" s="1" t="s">
        <v>7045</v>
      </c>
      <c r="B7048" t="s">
        <v>8670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 t="s">
        <v>8670</v>
      </c>
      <c r="Q7048" s="1" t="s">
        <v>7045</v>
      </c>
      <c r="R7048">
        <v>9000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158172.09948457844</v>
      </c>
      <c r="AC7048" s="1" t="s">
        <v>7045</v>
      </c>
      <c r="AD7048">
        <v>158172.09948457844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0.61947138061430196</v>
      </c>
      <c r="AS7048" s="1" t="s">
        <v>7045</v>
      </c>
      <c r="AT7048">
        <v>6.1947138061430192E-4</v>
      </c>
      <c r="AU7048" s="1" t="s">
        <v>7045</v>
      </c>
      <c r="AV7048" t="s">
        <v>8670</v>
      </c>
      <c r="AW7048" s="1" t="s">
        <v>7045</v>
      </c>
      <c r="AX7048">
        <v>2359.0583788366657</v>
      </c>
    </row>
    <row r="7049" spans="1:50" x14ac:dyDescent="0.3">
      <c r="A7049" s="1" t="s">
        <v>7046</v>
      </c>
      <c r="B7049" t="s">
        <v>8670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 t="s">
        <v>8670</v>
      </c>
      <c r="Q7049" s="1" t="s">
        <v>7046</v>
      </c>
      <c r="R7049">
        <v>9300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158190.73575748439</v>
      </c>
      <c r="AC7049" s="1" t="s">
        <v>7046</v>
      </c>
      <c r="AD7049">
        <v>158190.73575748439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0.5545057760319303</v>
      </c>
      <c r="AS7049" s="1" t="s">
        <v>7046</v>
      </c>
      <c r="AT7049">
        <v>5.5450577603193029E-4</v>
      </c>
      <c r="AU7049" s="1" t="s">
        <v>7046</v>
      </c>
      <c r="AV7049" t="s">
        <v>8670</v>
      </c>
      <c r="AW7049" s="1" t="s">
        <v>7046</v>
      </c>
      <c r="AX7049">
        <v>2400.7806872909505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>
        <v>9500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186637.78064266208</v>
      </c>
      <c r="AC7050" s="1" t="s">
        <v>7047</v>
      </c>
      <c r="AD7050">
        <v>186637.78064266208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0.82011701449547914</v>
      </c>
      <c r="AS7050" s="1" t="s">
        <v>7047</v>
      </c>
      <c r="AT7050">
        <v>8.2011701449547913E-4</v>
      </c>
      <c r="AU7050" s="1" t="s">
        <v>7047</v>
      </c>
      <c r="AV7050" t="s">
        <v>8670</v>
      </c>
      <c r="AW7050" s="1" t="s">
        <v>7047</v>
      </c>
      <c r="AX7050">
        <v>2338.560745879714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9700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200510.71324303627</v>
      </c>
      <c r="AC7051" s="1" t="s">
        <v>7048</v>
      </c>
      <c r="AD7051">
        <v>200510.71324303627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0.73453284293687815</v>
      </c>
      <c r="AS7051" s="1" t="s">
        <v>7048</v>
      </c>
      <c r="AT7051">
        <v>7.3453284293687816E-4</v>
      </c>
      <c r="AU7051" s="1" t="s">
        <v>7048</v>
      </c>
      <c r="AV7051" t="s">
        <v>8670</v>
      </c>
      <c r="AW7051" s="1" t="s">
        <v>7048</v>
      </c>
      <c r="AX7051">
        <v>2282.6487306172639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9800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191247.07184841778</v>
      </c>
      <c r="AC7052" s="1" t="s">
        <v>7049</v>
      </c>
      <c r="AD7052">
        <v>191247.07184841778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0.98203526284477294</v>
      </c>
      <c r="AS7052" s="1" t="s">
        <v>7049</v>
      </c>
      <c r="AT7052">
        <v>9.8203526284477288E-4</v>
      </c>
      <c r="AU7052" s="1" t="s">
        <v>7049</v>
      </c>
      <c r="AV7052" t="s">
        <v>8670</v>
      </c>
      <c r="AW7052" s="1" t="s">
        <v>7049</v>
      </c>
      <c r="AX7052">
        <v>2267.415366413979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9900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186698.21431766168</v>
      </c>
      <c r="AC7053" s="1" t="s">
        <v>7050</v>
      </c>
      <c r="AD7053">
        <v>186698.21431766168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1.0781792328506679</v>
      </c>
      <c r="AS7053" s="1" t="s">
        <v>7050</v>
      </c>
      <c r="AT7053">
        <v>1.0781792328506679E-3</v>
      </c>
      <c r="AU7053" s="1" t="s">
        <v>7050</v>
      </c>
      <c r="AV7053" t="s">
        <v>8670</v>
      </c>
      <c r="AW7053" s="1" t="s">
        <v>7050</v>
      </c>
      <c r="AX7053">
        <v>2254.3566289327996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10000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178281.89081585529</v>
      </c>
      <c r="AC7054" s="1" t="s">
        <v>7051</v>
      </c>
      <c r="AD7054">
        <v>178281.89081585529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1.0544255396594666</v>
      </c>
      <c r="AS7054" s="1" t="s">
        <v>7051</v>
      </c>
      <c r="AT7054">
        <v>1.0544255396594665E-3</v>
      </c>
      <c r="AU7054" s="1" t="s">
        <v>7051</v>
      </c>
      <c r="AV7054" t="s">
        <v>8670</v>
      </c>
      <c r="AW7054" s="1" t="s">
        <v>7051</v>
      </c>
      <c r="AX7054">
        <v>2257.4345715379454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10000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192472.4478962656</v>
      </c>
      <c r="AC7055" s="1" t="s">
        <v>7052</v>
      </c>
      <c r="AD7055">
        <v>192472.4478962656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0.80186107690163089</v>
      </c>
      <c r="AS7055" s="1" t="s">
        <v>7052</v>
      </c>
      <c r="AT7055">
        <v>8.0186107690163085E-4</v>
      </c>
      <c r="AU7055" s="1" t="s">
        <v>7052</v>
      </c>
      <c r="AV7055" t="s">
        <v>8670</v>
      </c>
      <c r="AW7055" s="1" t="s">
        <v>7052</v>
      </c>
      <c r="AX7055">
        <v>2242.1277515488168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>
        <v>10000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173185.66478044578</v>
      </c>
      <c r="AC7056" s="1" t="s">
        <v>7053</v>
      </c>
      <c r="AD7056">
        <v>173185.66478044578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0.95252089405467832</v>
      </c>
      <c r="AS7056" s="1" t="s">
        <v>7053</v>
      </c>
      <c r="AT7056">
        <v>9.5252089405467838E-4</v>
      </c>
      <c r="AU7056" s="1" t="s">
        <v>7053</v>
      </c>
      <c r="AV7056" t="s">
        <v>8670</v>
      </c>
      <c r="AW7056" s="1" t="s">
        <v>7053</v>
      </c>
      <c r="AX7056">
        <v>2209.6192096367913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9900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211969.75373144113</v>
      </c>
      <c r="AC7057" s="1" t="s">
        <v>7054</v>
      </c>
      <c r="AD7057">
        <v>211969.75373144113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0.69842465501282847</v>
      </c>
      <c r="AS7057" s="1" t="s">
        <v>7054</v>
      </c>
      <c r="AT7057">
        <v>6.9842465501282849E-4</v>
      </c>
      <c r="AU7057" s="1" t="s">
        <v>7054</v>
      </c>
      <c r="AV7057" t="s">
        <v>8670</v>
      </c>
      <c r="AW7057" s="1" t="s">
        <v>7054</v>
      </c>
      <c r="AX7057">
        <v>2109.3910106485623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9800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215580.77450142731</v>
      </c>
      <c r="AC7058" s="1" t="s">
        <v>7055</v>
      </c>
      <c r="AD7058">
        <v>215580.77450142731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0.80103634595745699</v>
      </c>
      <c r="AS7058" s="1" t="s">
        <v>7055</v>
      </c>
      <c r="AT7058">
        <v>8.01036345957457E-4</v>
      </c>
      <c r="AU7058" s="1" t="s">
        <v>7055</v>
      </c>
      <c r="AV7058" t="s">
        <v>8670</v>
      </c>
      <c r="AW7058" s="1" t="s">
        <v>7055</v>
      </c>
      <c r="AX7058">
        <v>2056.4204706891578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9600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205592.05452435499</v>
      </c>
      <c r="AC7059" s="1" t="s">
        <v>7056</v>
      </c>
      <c r="AD7059">
        <v>205592.05452435499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0.71145899179375027</v>
      </c>
      <c r="AS7059" s="1" t="s">
        <v>7056</v>
      </c>
      <c r="AT7059">
        <v>7.1145899179375031E-4</v>
      </c>
      <c r="AU7059" s="1" t="s">
        <v>7056</v>
      </c>
      <c r="AV7059" t="s">
        <v>8670</v>
      </c>
      <c r="AW7059" s="1" t="s">
        <v>7056</v>
      </c>
      <c r="AX7059">
        <v>2011.5429704624121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9300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191376.17619600295</v>
      </c>
      <c r="AC7060" s="1" t="s">
        <v>7057</v>
      </c>
      <c r="AD7060">
        <v>191376.17619600295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0.59117222604735298</v>
      </c>
      <c r="AS7060" s="1" t="s">
        <v>7057</v>
      </c>
      <c r="AT7060">
        <v>5.9117222604735298E-4</v>
      </c>
      <c r="AU7060" s="1" t="s">
        <v>7057</v>
      </c>
      <c r="AV7060" t="s">
        <v>8670</v>
      </c>
      <c r="AW7060" s="1" t="s">
        <v>7057</v>
      </c>
      <c r="AX7060">
        <v>1912.6676204477526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9000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186878.7038760205</v>
      </c>
      <c r="AC7061" s="1" t="s">
        <v>7058</v>
      </c>
      <c r="AD7061">
        <v>186878.7038760205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0.46008674565454694</v>
      </c>
      <c r="AS7061" s="1" t="s">
        <v>7058</v>
      </c>
      <c r="AT7061">
        <v>4.6008674565454696E-4</v>
      </c>
      <c r="AU7061" s="1" t="s">
        <v>7058</v>
      </c>
      <c r="AV7061" t="s">
        <v>8670</v>
      </c>
      <c r="AW7061" s="1" t="s">
        <v>7058</v>
      </c>
      <c r="AX7061">
        <v>1807.2485974918691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>
        <v>8500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202071.97559375054</v>
      </c>
      <c r="AC7062" s="1" t="s">
        <v>7059</v>
      </c>
      <c r="AD7062">
        <v>202071.97559375054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0.57317725151325616</v>
      </c>
      <c r="AS7062" s="1" t="s">
        <v>7059</v>
      </c>
      <c r="AT7062">
        <v>5.731772515132562E-4</v>
      </c>
      <c r="AU7062" s="1" t="s">
        <v>7059</v>
      </c>
      <c r="AV7062" t="s">
        <v>8670</v>
      </c>
      <c r="AW7062" s="1" t="s">
        <v>7059</v>
      </c>
      <c r="AX7062">
        <v>1702.6398638682554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>
        <v>8000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194210.65814528626</v>
      </c>
      <c r="AC7063" s="1" t="s">
        <v>7060</v>
      </c>
      <c r="AD7063">
        <v>194210.65814528626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0.43930294298557682</v>
      </c>
      <c r="AS7063" s="1" t="s">
        <v>7060</v>
      </c>
      <c r="AT7063">
        <v>4.3930294298557681E-4</v>
      </c>
      <c r="AU7063" s="1" t="s">
        <v>7060</v>
      </c>
      <c r="AV7063" t="s">
        <v>8670</v>
      </c>
      <c r="AW7063" s="1" t="s">
        <v>7060</v>
      </c>
      <c r="AX7063">
        <v>1550.1744796064606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8000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173413.97734816253</v>
      </c>
      <c r="AC7064" s="1" t="s">
        <v>7061</v>
      </c>
      <c r="AD7064">
        <v>173413.97734816253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0.40195550780667127</v>
      </c>
      <c r="AS7064" s="1" t="s">
        <v>7061</v>
      </c>
      <c r="AT7064">
        <v>4.0195550780667129E-4</v>
      </c>
      <c r="AU7064" s="1" t="s">
        <v>7061</v>
      </c>
      <c r="AV7064" t="s">
        <v>8670</v>
      </c>
      <c r="AW7064" s="1" t="s">
        <v>7061</v>
      </c>
      <c r="AX7064">
        <v>1567.8058568737424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>
        <v>8000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187755.85041109362</v>
      </c>
      <c r="AC7065" s="1" t="s">
        <v>7062</v>
      </c>
      <c r="AD7065">
        <v>187755.85041109362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0.50463104783613288</v>
      </c>
      <c r="AS7065" s="1" t="s">
        <v>7062</v>
      </c>
      <c r="AT7065">
        <v>5.0463104783613291E-4</v>
      </c>
      <c r="AU7065" s="1" t="s">
        <v>7062</v>
      </c>
      <c r="AV7065" t="s">
        <v>8670</v>
      </c>
      <c r="AW7065" s="1" t="s">
        <v>7062</v>
      </c>
      <c r="AX7065">
        <v>1564.1108989390721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>
        <v>8000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199454.93760315297</v>
      </c>
      <c r="AC7066" s="1" t="s">
        <v>7063</v>
      </c>
      <c r="AD7066">
        <v>199454.93760315297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0.51616812244701005</v>
      </c>
      <c r="AS7066" s="1" t="s">
        <v>7063</v>
      </c>
      <c r="AT7066">
        <v>5.1616812244701001E-4</v>
      </c>
      <c r="AU7066" s="1" t="s">
        <v>7063</v>
      </c>
      <c r="AV7066" t="s">
        <v>8670</v>
      </c>
      <c r="AW7066" s="1" t="s">
        <v>7063</v>
      </c>
      <c r="AX7066">
        <v>1645.7165353118664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>
        <v>8000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209804.45154739605</v>
      </c>
      <c r="AC7067" s="1" t="s">
        <v>7064</v>
      </c>
      <c r="AD7067">
        <v>209804.45154739605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0.49613473414629927</v>
      </c>
      <c r="AS7067" s="1" t="s">
        <v>7064</v>
      </c>
      <c r="AT7067">
        <v>4.9613473414629927E-4</v>
      </c>
      <c r="AU7067" s="1" t="s">
        <v>7064</v>
      </c>
      <c r="AV7067" t="s">
        <v>8670</v>
      </c>
      <c r="AW7067" s="1" t="s">
        <v>7064</v>
      </c>
      <c r="AX7067">
        <v>1739.0286142084929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>
        <v>8000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203631.41552725589</v>
      </c>
      <c r="AC7068" s="1" t="s">
        <v>7065</v>
      </c>
      <c r="AD7068">
        <v>203631.41552725589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0.42479080498500899</v>
      </c>
      <c r="AS7068" s="1" t="s">
        <v>7065</v>
      </c>
      <c r="AT7068">
        <v>4.2479080498500902E-4</v>
      </c>
      <c r="AU7068" s="1" t="s">
        <v>7065</v>
      </c>
      <c r="AV7068" t="s">
        <v>8670</v>
      </c>
      <c r="AW7068" s="1" t="s">
        <v>7065</v>
      </c>
      <c r="AX7068">
        <v>1872.8835119644389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>
        <v>8100.0000000000009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192047.80764144351</v>
      </c>
      <c r="AC7069" s="1" t="s">
        <v>7066</v>
      </c>
      <c r="AD7069">
        <v>192047.80764144351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0.59199550333718143</v>
      </c>
      <c r="AS7069" s="1" t="s">
        <v>7066</v>
      </c>
      <c r="AT7069">
        <v>5.919955033371814E-4</v>
      </c>
      <c r="AU7069" s="1" t="s">
        <v>7066</v>
      </c>
      <c r="AV7069" t="s">
        <v>8670</v>
      </c>
      <c r="AW7069" s="1" t="s">
        <v>7066</v>
      </c>
      <c r="AX7069">
        <v>2050.8236272341501</v>
      </c>
    </row>
    <row r="7070" spans="1:50" x14ac:dyDescent="0.3">
      <c r="A7070" s="1" t="s">
        <v>7067</v>
      </c>
      <c r="B7070" t="s">
        <v>8670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 t="s">
        <v>8670</v>
      </c>
      <c r="Q7070" s="1" t="s">
        <v>7067</v>
      </c>
      <c r="R7070">
        <v>8500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174227.70934928404</v>
      </c>
      <c r="AC7070" s="1" t="s">
        <v>7067</v>
      </c>
      <c r="AD7070">
        <v>174227.70934928404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0.48935765839805084</v>
      </c>
      <c r="AS7070" s="1" t="s">
        <v>7067</v>
      </c>
      <c r="AT7070">
        <v>4.8935765839805087E-4</v>
      </c>
      <c r="AU7070" s="1" t="s">
        <v>7067</v>
      </c>
      <c r="AV7070" t="s">
        <v>8670</v>
      </c>
      <c r="AW7070" s="1" t="s">
        <v>7067</v>
      </c>
      <c r="AX7070">
        <v>2337.6389813513856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0.56467057383149344</v>
      </c>
      <c r="AS7071" s="1" t="s">
        <v>7068</v>
      </c>
      <c r="AT7071">
        <v>5.6467057383149347E-4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0.57659802266125526</v>
      </c>
      <c r="AS7072" s="1" t="s">
        <v>7069</v>
      </c>
      <c r="AT7072">
        <v>5.7659802266125525E-4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0.49101283790056571</v>
      </c>
      <c r="AS7073" s="1" t="s">
        <v>7070</v>
      </c>
      <c r="AT7073">
        <v>4.9101283790056575E-4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>
        <v>9500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245102.6773863089</v>
      </c>
      <c r="AC7074" s="1" t="s">
        <v>7071</v>
      </c>
      <c r="AD7074">
        <v>245102.6773863089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0.7179539077412973</v>
      </c>
      <c r="AS7074" s="1" t="s">
        <v>7071</v>
      </c>
      <c r="AT7074">
        <v>7.1795390774129729E-4</v>
      </c>
      <c r="AU7074" s="1" t="s">
        <v>7071</v>
      </c>
      <c r="AV7074" t="s">
        <v>8670</v>
      </c>
      <c r="AW7074" s="1" t="s">
        <v>7071</v>
      </c>
      <c r="AX7074">
        <v>2662.0230607562157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>
        <v>9700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260221.62140936352</v>
      </c>
      <c r="AC7075" s="1" t="s">
        <v>7072</v>
      </c>
      <c r="AD7075">
        <v>260221.62140936352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0.60329245361223827</v>
      </c>
      <c r="AS7075" s="1" t="s">
        <v>7072</v>
      </c>
      <c r="AT7075">
        <v>6.0329245361223833E-4</v>
      </c>
      <c r="AU7075" s="1" t="s">
        <v>7072</v>
      </c>
      <c r="AV7075" t="s">
        <v>8670</v>
      </c>
      <c r="AW7075" s="1" t="s">
        <v>7072</v>
      </c>
      <c r="AX7075">
        <v>2421.1305396785024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9800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217826.33500259419</v>
      </c>
      <c r="AC7076" s="1" t="s">
        <v>7073</v>
      </c>
      <c r="AD7076">
        <v>217826.33500259419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0.89561232389286116</v>
      </c>
      <c r="AS7076" s="1" t="s">
        <v>7073</v>
      </c>
      <c r="AT7076">
        <v>8.9561232389286116E-4</v>
      </c>
      <c r="AU7076" s="1" t="s">
        <v>7073</v>
      </c>
      <c r="AV7076" t="s">
        <v>8670</v>
      </c>
      <c r="AW7076" s="1" t="s">
        <v>7073</v>
      </c>
      <c r="AX7076">
        <v>2242.68316812784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>
        <v>9900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228599.55518435026</v>
      </c>
      <c r="AC7077" s="1" t="s">
        <v>7074</v>
      </c>
      <c r="AD7077">
        <v>228599.55518435026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0.74267526870274592</v>
      </c>
      <c r="AS7077" s="1" t="s">
        <v>7074</v>
      </c>
      <c r="AT7077">
        <v>7.4267526870274597E-4</v>
      </c>
      <c r="AU7077" s="1" t="s">
        <v>7074</v>
      </c>
      <c r="AV7077" t="s">
        <v>8670</v>
      </c>
      <c r="AW7077" s="1" t="s">
        <v>7074</v>
      </c>
      <c r="AX7077">
        <v>2207.1223143835996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10000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218030.10188816334</v>
      </c>
      <c r="AC7078" s="1" t="s">
        <v>7075</v>
      </c>
      <c r="AD7078">
        <v>218030.10188816334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0.94330152294507297</v>
      </c>
      <c r="AS7078" s="1" t="s">
        <v>7075</v>
      </c>
      <c r="AT7078">
        <v>9.43301522945073E-4</v>
      </c>
      <c r="AU7078" s="1" t="s">
        <v>7075</v>
      </c>
      <c r="AV7078" t="s">
        <v>8670</v>
      </c>
      <c r="AW7078" s="1" t="s">
        <v>7075</v>
      </c>
      <c r="AX7078">
        <v>2110.4250767376093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>
        <v>10000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266664.13897693658</v>
      </c>
      <c r="AC7079" s="1" t="s">
        <v>7076</v>
      </c>
      <c r="AD7079">
        <v>266664.13897693658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0.79355067405826063</v>
      </c>
      <c r="AS7079" s="1" t="s">
        <v>7076</v>
      </c>
      <c r="AT7079">
        <v>7.9355067405826067E-4</v>
      </c>
      <c r="AU7079" s="1" t="s">
        <v>7076</v>
      </c>
      <c r="AV7079" t="s">
        <v>8670</v>
      </c>
      <c r="AW7079" s="1" t="s">
        <v>7076</v>
      </c>
      <c r="AX7079">
        <v>2032.5417720786097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>
        <v>10000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229396.14497055768</v>
      </c>
      <c r="AC7080" s="1" t="s">
        <v>7077</v>
      </c>
      <c r="AD7080">
        <v>229396.14497055768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0.57482993169622232</v>
      </c>
      <c r="AS7080" s="1" t="s">
        <v>7077</v>
      </c>
      <c r="AT7080">
        <v>5.7482993169622235E-4</v>
      </c>
      <c r="AU7080" s="1" t="s">
        <v>7077</v>
      </c>
      <c r="AV7080" t="s">
        <v>8670</v>
      </c>
      <c r="AW7080" s="1" t="s">
        <v>7077</v>
      </c>
      <c r="AX7080">
        <v>1990.8361760986647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9900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187669.0925696849</v>
      </c>
      <c r="AC7081" s="1" t="s">
        <v>7078</v>
      </c>
      <c r="AD7081">
        <v>187669.0925696849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0.52060735400694991</v>
      </c>
      <c r="AS7081" s="1" t="s">
        <v>7078</v>
      </c>
      <c r="AT7081">
        <v>5.2060735400694992E-4</v>
      </c>
      <c r="AU7081" s="1" t="s">
        <v>7078</v>
      </c>
      <c r="AV7081" t="s">
        <v>8670</v>
      </c>
      <c r="AW7081" s="1" t="s">
        <v>7078</v>
      </c>
      <c r="AX7081">
        <v>1913.9897238813987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9800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193089.23180210753</v>
      </c>
      <c r="AC7082" s="1" t="s">
        <v>7079</v>
      </c>
      <c r="AD7082">
        <v>193089.23180210753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0.45511596330084336</v>
      </c>
      <c r="AS7082" s="1" t="s">
        <v>7079</v>
      </c>
      <c r="AT7082">
        <v>4.5511596330084336E-4</v>
      </c>
      <c r="AU7082" s="1" t="s">
        <v>7079</v>
      </c>
      <c r="AV7082" t="s">
        <v>8670</v>
      </c>
      <c r="AW7082" s="1" t="s">
        <v>7079</v>
      </c>
      <c r="AX7082">
        <v>1847.7906497986369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9600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172176.90679065583</v>
      </c>
      <c r="AC7083" s="1" t="s">
        <v>7080</v>
      </c>
      <c r="AD7083">
        <v>172176.90679065583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0.52351094666846754</v>
      </c>
      <c r="AS7083" s="1" t="s">
        <v>7080</v>
      </c>
      <c r="AT7083">
        <v>5.235109466684675E-4</v>
      </c>
      <c r="AU7083" s="1" t="s">
        <v>7080</v>
      </c>
      <c r="AV7083" t="s">
        <v>8670</v>
      </c>
      <c r="AW7083" s="1" t="s">
        <v>7080</v>
      </c>
      <c r="AX7083">
        <v>1775.9035632864716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9300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175365.89019716796</v>
      </c>
      <c r="AC7084" s="1" t="s">
        <v>7081</v>
      </c>
      <c r="AD7084">
        <v>175365.89019716796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0.36483359825121908</v>
      </c>
      <c r="AS7084" s="1" t="s">
        <v>7081</v>
      </c>
      <c r="AT7084">
        <v>3.6483359825121908E-4</v>
      </c>
      <c r="AU7084" s="1" t="s">
        <v>7081</v>
      </c>
      <c r="AV7084" t="s">
        <v>8670</v>
      </c>
      <c r="AW7084" s="1" t="s">
        <v>7081</v>
      </c>
      <c r="AX7084">
        <v>1692.4461540580169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9000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178352.55081389032</v>
      </c>
      <c r="AC7085" s="1" t="s">
        <v>7082</v>
      </c>
      <c r="AD7085">
        <v>178352.55081389032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0.39804881170530243</v>
      </c>
      <c r="AS7085" s="1" t="s">
        <v>7082</v>
      </c>
      <c r="AT7085">
        <v>3.9804881170530244E-4</v>
      </c>
      <c r="AU7085" s="1" t="s">
        <v>7082</v>
      </c>
      <c r="AV7085" t="s">
        <v>8670</v>
      </c>
      <c r="AW7085" s="1" t="s">
        <v>7082</v>
      </c>
      <c r="AX7085">
        <v>1622.6420276969918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>
        <v>8500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193148.28641901951</v>
      </c>
      <c r="AC7086" s="1" t="s">
        <v>7083</v>
      </c>
      <c r="AD7086">
        <v>193148.28641901951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0.4119972850389978</v>
      </c>
      <c r="AS7086" s="1" t="s">
        <v>7083</v>
      </c>
      <c r="AT7086">
        <v>4.1199728503899782E-4</v>
      </c>
      <c r="AU7086" s="1" t="s">
        <v>7083</v>
      </c>
      <c r="AV7086" t="s">
        <v>8670</v>
      </c>
      <c r="AW7086" s="1" t="s">
        <v>7083</v>
      </c>
      <c r="AX7086">
        <v>1517.5926687234623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>
        <v>8000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218464.74601970744</v>
      </c>
      <c r="AC7087" s="1" t="s">
        <v>7084</v>
      </c>
      <c r="AD7087">
        <v>218464.74601970744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0.38997519281998105</v>
      </c>
      <c r="AS7087" s="1" t="s">
        <v>7084</v>
      </c>
      <c r="AT7087">
        <v>3.8997519281998104E-4</v>
      </c>
      <c r="AU7087" s="1" t="s">
        <v>7084</v>
      </c>
      <c r="AV7087" t="s">
        <v>8670</v>
      </c>
      <c r="AW7087" s="1" t="s">
        <v>7084</v>
      </c>
      <c r="AX7087">
        <v>1426.6539575782531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>
        <v>8000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250138.6721386135</v>
      </c>
      <c r="AC7088" s="1" t="s">
        <v>7085</v>
      </c>
      <c r="AD7088">
        <v>250138.6721386135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0.52332373603007598</v>
      </c>
      <c r="AS7088" s="1" t="s">
        <v>7085</v>
      </c>
      <c r="AT7088">
        <v>5.2332373603007599E-4</v>
      </c>
      <c r="AU7088" s="1" t="s">
        <v>7085</v>
      </c>
      <c r="AV7088" t="s">
        <v>8670</v>
      </c>
      <c r="AW7088" s="1" t="s">
        <v>7085</v>
      </c>
      <c r="AX7088">
        <v>1414.6973099999989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>
        <v>8000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253075.71094853518</v>
      </c>
      <c r="AC7089" s="1" t="s">
        <v>7086</v>
      </c>
      <c r="AD7089">
        <v>253075.71094853518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0.52203679071210052</v>
      </c>
      <c r="AS7089" s="1" t="s">
        <v>7086</v>
      </c>
      <c r="AT7089">
        <v>5.2203679071210053E-4</v>
      </c>
      <c r="AU7089" s="1" t="s">
        <v>7086</v>
      </c>
      <c r="AV7089" t="s">
        <v>8670</v>
      </c>
      <c r="AW7089" s="1" t="s">
        <v>7086</v>
      </c>
      <c r="AX7089">
        <v>1470.5128042943234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>
        <v>8000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331749.655177209</v>
      </c>
      <c r="AC7090" s="1" t="s">
        <v>7087</v>
      </c>
      <c r="AD7090">
        <v>331749.655177209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0.70611407753089239</v>
      </c>
      <c r="AS7090" s="1" t="s">
        <v>7087</v>
      </c>
      <c r="AT7090">
        <v>7.0611407753089239E-4</v>
      </c>
      <c r="AU7090" s="1" t="s">
        <v>7087</v>
      </c>
      <c r="AV7090" t="s">
        <v>8670</v>
      </c>
      <c r="AW7090" s="1" t="s">
        <v>7087</v>
      </c>
      <c r="AX7090">
        <v>1634.0772874744405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>
        <v>8000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357592.84980723338</v>
      </c>
      <c r="AC7091" s="1" t="s">
        <v>7088</v>
      </c>
      <c r="AD7091">
        <v>357592.84980723338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0.78996666829481499</v>
      </c>
      <c r="AS7091" s="1" t="s">
        <v>7088</v>
      </c>
      <c r="AT7091">
        <v>7.8996666829481501E-4</v>
      </c>
      <c r="AU7091" s="1" t="s">
        <v>7088</v>
      </c>
      <c r="AV7091" t="s">
        <v>8670</v>
      </c>
      <c r="AW7091" s="1" t="s">
        <v>7088</v>
      </c>
      <c r="AX7091">
        <v>1776.8129443452619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>
        <v>8000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278726.46710810356</v>
      </c>
      <c r="AC7092" s="1" t="s">
        <v>7089</v>
      </c>
      <c r="AD7092">
        <v>278726.46710810356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0.82266729067056477</v>
      </c>
      <c r="AS7092" s="1" t="s">
        <v>7089</v>
      </c>
      <c r="AT7092">
        <v>8.2266729067056478E-4</v>
      </c>
      <c r="AU7092" s="1" t="s">
        <v>7089</v>
      </c>
      <c r="AV7092" t="s">
        <v>8670</v>
      </c>
      <c r="AW7092" s="1" t="s">
        <v>7089</v>
      </c>
      <c r="AX7092">
        <v>1946.5012379298867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>
        <v>8100.0000000000009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357569.08289719478</v>
      </c>
      <c r="AC7093" s="1" t="s">
        <v>7090</v>
      </c>
      <c r="AD7093">
        <v>357569.08289719478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0.70128539407915835</v>
      </c>
      <c r="AS7093" s="1" t="s">
        <v>7090</v>
      </c>
      <c r="AT7093">
        <v>7.0128539407915836E-4</v>
      </c>
      <c r="AU7093" s="1" t="s">
        <v>7090</v>
      </c>
      <c r="AV7093" t="s">
        <v>8670</v>
      </c>
      <c r="AW7093" s="1" t="s">
        <v>7090</v>
      </c>
      <c r="AX7093">
        <v>2156.0649970707891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0.72583816511640675</v>
      </c>
      <c r="AS7094" s="1" t="s">
        <v>7091</v>
      </c>
      <c r="AT7094">
        <v>7.2583816511640679E-4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0.71501494939269616</v>
      </c>
      <c r="AS7095" s="1" t="s">
        <v>7092</v>
      </c>
      <c r="AT7095">
        <v>7.1501494939269622E-4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0.75776728912297442</v>
      </c>
      <c r="AS7096" s="1" t="s">
        <v>7093</v>
      </c>
      <c r="AT7096">
        <v>7.5776728912297449E-4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0.83424698821681809</v>
      </c>
      <c r="AS7097" s="1" t="s">
        <v>7094</v>
      </c>
      <c r="AT7097">
        <v>8.3424698821681813E-4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>
        <v>9500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311813.60440085706</v>
      </c>
      <c r="AC7098" s="1" t="s">
        <v>7095</v>
      </c>
      <c r="AD7098">
        <v>311813.60440085706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0.85099228746253619</v>
      </c>
      <c r="AS7098" s="1" t="s">
        <v>7095</v>
      </c>
      <c r="AT7098">
        <v>8.5099228746253616E-4</v>
      </c>
      <c r="AU7098" s="1" t="s">
        <v>7095</v>
      </c>
      <c r="AV7098" t="s">
        <v>8670</v>
      </c>
      <c r="AW7098" s="1" t="s">
        <v>7095</v>
      </c>
      <c r="AX7098">
        <v>2470.8073880229667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>
        <v>9700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268328.80380894244</v>
      </c>
      <c r="AC7099" s="1" t="s">
        <v>7096</v>
      </c>
      <c r="AD7099">
        <v>268328.80380894244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0.76936865595918791</v>
      </c>
      <c r="AS7099" s="1" t="s">
        <v>7096</v>
      </c>
      <c r="AT7099">
        <v>7.6936865595918788E-4</v>
      </c>
      <c r="AU7099" s="1" t="s">
        <v>7096</v>
      </c>
      <c r="AV7099" t="s">
        <v>8670</v>
      </c>
      <c r="AW7099" s="1" t="s">
        <v>7096</v>
      </c>
      <c r="AX7099">
        <v>2139.5929156867492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>
        <v>9800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357221.41226922948</v>
      </c>
      <c r="AC7100" s="1" t="s">
        <v>7097</v>
      </c>
      <c r="AD7100">
        <v>357221.41226922948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0.97510459989116371</v>
      </c>
      <c r="AS7100" s="1" t="s">
        <v>7097</v>
      </c>
      <c r="AT7100">
        <v>9.7510459989116373E-4</v>
      </c>
      <c r="AU7100" s="1" t="s">
        <v>7097</v>
      </c>
      <c r="AV7100" t="s">
        <v>8670</v>
      </c>
      <c r="AW7100" s="1" t="s">
        <v>7097</v>
      </c>
      <c r="AX7100">
        <v>2010.1244793964713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>
        <v>9900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305264.41064530396</v>
      </c>
      <c r="AC7101" s="1" t="s">
        <v>7098</v>
      </c>
      <c r="AD7101">
        <v>305264.41064530396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0.89649487262868788</v>
      </c>
      <c r="AS7101" s="1" t="s">
        <v>7098</v>
      </c>
      <c r="AT7101">
        <v>8.9649487262868791E-4</v>
      </c>
      <c r="AU7101" s="1" t="s">
        <v>7098</v>
      </c>
      <c r="AV7101" t="s">
        <v>8670</v>
      </c>
      <c r="AW7101" s="1" t="s">
        <v>7098</v>
      </c>
      <c r="AX7101">
        <v>1895.467859050834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>
        <v>10000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290788.93647995713</v>
      </c>
      <c r="AC7102" s="1" t="s">
        <v>7099</v>
      </c>
      <c r="AD7102">
        <v>290788.93647995713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0.76703644635018586</v>
      </c>
      <c r="AS7102" s="1" t="s">
        <v>7099</v>
      </c>
      <c r="AT7102">
        <v>7.6703644635018589E-4</v>
      </c>
      <c r="AU7102" s="1" t="s">
        <v>7099</v>
      </c>
      <c r="AV7102" t="s">
        <v>8670</v>
      </c>
      <c r="AW7102" s="1" t="s">
        <v>7099</v>
      </c>
      <c r="AX7102">
        <v>1936.8460812979652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>
        <v>10000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287131.85416169302</v>
      </c>
      <c r="AC7103" s="1" t="s">
        <v>7100</v>
      </c>
      <c r="AD7103">
        <v>287131.85416169302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0.78423521465105561</v>
      </c>
      <c r="AS7103" s="1" t="s">
        <v>7100</v>
      </c>
      <c r="AT7103">
        <v>7.842352146510556E-4</v>
      </c>
      <c r="AU7103" s="1" t="s">
        <v>7100</v>
      </c>
      <c r="AV7103" t="s">
        <v>8670</v>
      </c>
      <c r="AW7103" s="1" t="s">
        <v>7100</v>
      </c>
      <c r="AX7103">
        <v>1956.2773850949986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>
        <v>10000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281567.67414933065</v>
      </c>
      <c r="AC7104" s="1" t="s">
        <v>7101</v>
      </c>
      <c r="AD7104">
        <v>281567.67414933065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0.74297996678051126</v>
      </c>
      <c r="AS7104" s="1" t="s">
        <v>7101</v>
      </c>
      <c r="AT7104">
        <v>7.4297996678051128E-4</v>
      </c>
      <c r="AU7104" s="1" t="s">
        <v>7101</v>
      </c>
      <c r="AV7104" t="s">
        <v>8670</v>
      </c>
      <c r="AW7104" s="1" t="s">
        <v>7101</v>
      </c>
      <c r="AX7104">
        <v>1981.4037570921121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>
        <v>9900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281159.70025660755</v>
      </c>
      <c r="AC7105" s="1" t="s">
        <v>7102</v>
      </c>
      <c r="AD7105">
        <v>281159.70025660755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0.69704370011130834</v>
      </c>
      <c r="AS7105" s="1" t="s">
        <v>7102</v>
      </c>
      <c r="AT7105">
        <v>6.9704370011130839E-4</v>
      </c>
      <c r="AU7105" s="1" t="s">
        <v>7102</v>
      </c>
      <c r="AV7105" t="s">
        <v>8670</v>
      </c>
      <c r="AW7105" s="1" t="s">
        <v>7102</v>
      </c>
      <c r="AX7105">
        <v>1982.429995677144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>
        <v>9800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269333.93310508097</v>
      </c>
      <c r="AC7106" s="1" t="s">
        <v>7103</v>
      </c>
      <c r="AD7106">
        <v>269333.93310508097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0.61895790474322021</v>
      </c>
      <c r="AS7106" s="1" t="s">
        <v>7103</v>
      </c>
      <c r="AT7106">
        <v>6.1895790474322018E-4</v>
      </c>
      <c r="AU7106" s="1" t="s">
        <v>7103</v>
      </c>
      <c r="AV7106" t="s">
        <v>8670</v>
      </c>
      <c r="AW7106" s="1" t="s">
        <v>7103</v>
      </c>
      <c r="AX7106">
        <v>2048.3517040924735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9600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211346.45644014433</v>
      </c>
      <c r="AC7107" s="1" t="s">
        <v>7104</v>
      </c>
      <c r="AD7107">
        <v>211346.45644014433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0.53341464326837174</v>
      </c>
      <c r="AS7107" s="1" t="s">
        <v>7104</v>
      </c>
      <c r="AT7107">
        <v>5.334146432683718E-4</v>
      </c>
      <c r="AU7107" s="1" t="s">
        <v>7104</v>
      </c>
      <c r="AV7107" t="s">
        <v>8670</v>
      </c>
      <c r="AW7107" s="1" t="s">
        <v>7104</v>
      </c>
      <c r="AX7107">
        <v>2070.9790910616234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9300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178211.27221406609</v>
      </c>
      <c r="AC7108" s="1" t="s">
        <v>7105</v>
      </c>
      <c r="AD7108">
        <v>178211.27221406609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0.58347941387747504</v>
      </c>
      <c r="AS7108" s="1" t="s">
        <v>7105</v>
      </c>
      <c r="AT7108">
        <v>5.8347941387747507E-4</v>
      </c>
      <c r="AU7108" s="1" t="s">
        <v>7105</v>
      </c>
      <c r="AV7108" t="s">
        <v>8670</v>
      </c>
      <c r="AW7108" s="1" t="s">
        <v>7105</v>
      </c>
      <c r="AX7108">
        <v>2022.8285740001004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9000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182988.06479407279</v>
      </c>
      <c r="AC7109" s="1" t="s">
        <v>7106</v>
      </c>
      <c r="AD7109">
        <v>182988.06479407279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0.45496924349504098</v>
      </c>
      <c r="AS7109" s="1" t="s">
        <v>7106</v>
      </c>
      <c r="AT7109">
        <v>4.5496924349504097E-4</v>
      </c>
      <c r="AU7109" s="1" t="s">
        <v>7106</v>
      </c>
      <c r="AV7109" t="s">
        <v>8670</v>
      </c>
      <c r="AW7109" s="1" t="s">
        <v>7106</v>
      </c>
      <c r="AX7109">
        <v>1964.4864543535894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8500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153804.71861152461</v>
      </c>
      <c r="AC7110" s="1" t="s">
        <v>7107</v>
      </c>
      <c r="AD7110">
        <v>153804.71861152461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0.48869736213797332</v>
      </c>
      <c r="AS7110" s="1" t="s">
        <v>7107</v>
      </c>
      <c r="AT7110">
        <v>4.8869736213797332E-4</v>
      </c>
      <c r="AU7110" s="1" t="s">
        <v>7107</v>
      </c>
      <c r="AV7110" t="s">
        <v>8670</v>
      </c>
      <c r="AW7110" s="1" t="s">
        <v>7107</v>
      </c>
      <c r="AX7110">
        <v>1862.8067549105085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8000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163512.05235873844</v>
      </c>
      <c r="AC7111" s="1" t="s">
        <v>7108</v>
      </c>
      <c r="AD7111">
        <v>163512.05235873844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0.55580769738498359</v>
      </c>
      <c r="AS7111" s="1" t="s">
        <v>7108</v>
      </c>
      <c r="AT7111">
        <v>5.558076973849836E-4</v>
      </c>
      <c r="AU7111" s="1" t="s">
        <v>7108</v>
      </c>
      <c r="AV7111" t="s">
        <v>8670</v>
      </c>
      <c r="AW7111" s="1" t="s">
        <v>7108</v>
      </c>
      <c r="AX7111">
        <v>1747.7628986108912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>
        <v>8000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132350.58062171072</v>
      </c>
      <c r="AC7112" s="1" t="s">
        <v>7109</v>
      </c>
      <c r="AD7112">
        <v>132350.58062171072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0.60738610401678039</v>
      </c>
      <c r="AS7112" s="1" t="s">
        <v>7109</v>
      </c>
      <c r="AT7112">
        <v>6.0738610401678045E-4</v>
      </c>
      <c r="AU7112" s="1" t="s">
        <v>7109</v>
      </c>
      <c r="AV7112" t="s">
        <v>8670</v>
      </c>
      <c r="AW7112" s="1" t="s">
        <v>7109</v>
      </c>
      <c r="AX7112">
        <v>1728.2841638977989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>
        <v>8000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129146.59516915746</v>
      </c>
      <c r="AC7113" s="1" t="s">
        <v>7110</v>
      </c>
      <c r="AD7113">
        <v>129146.59516915746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0.73062439457562489</v>
      </c>
      <c r="AS7113" s="1" t="s">
        <v>7110</v>
      </c>
      <c r="AT7113">
        <v>7.3062439457562492E-4</v>
      </c>
      <c r="AU7113" s="1" t="s">
        <v>7110</v>
      </c>
      <c r="AV7113" t="s">
        <v>8670</v>
      </c>
      <c r="AW7113" s="1" t="s">
        <v>7110</v>
      </c>
      <c r="AX7113">
        <v>1743.5302309335616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>
        <v>8000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143509.85341350597</v>
      </c>
      <c r="AC7114" s="1" t="s">
        <v>7111</v>
      </c>
      <c r="AD7114">
        <v>143509.85341350597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0.83812527247952862</v>
      </c>
      <c r="AS7114" s="1" t="s">
        <v>7111</v>
      </c>
      <c r="AT7114">
        <v>8.3812527247952863E-4</v>
      </c>
      <c r="AU7114" s="1" t="s">
        <v>7111</v>
      </c>
      <c r="AV7114" t="s">
        <v>8670</v>
      </c>
      <c r="AW7114" s="1" t="s">
        <v>7111</v>
      </c>
      <c r="AX7114">
        <v>1828.4059974823747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8000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163651.45767655884</v>
      </c>
      <c r="AC7115" s="1" t="s">
        <v>7112</v>
      </c>
      <c r="AD7115">
        <v>163651.45767655884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0.96580946235995435</v>
      </c>
      <c r="AS7115" s="1" t="s">
        <v>7112</v>
      </c>
      <c r="AT7115">
        <v>9.6580946235995434E-4</v>
      </c>
      <c r="AU7115" s="1" t="s">
        <v>7112</v>
      </c>
      <c r="AV7115" t="s">
        <v>8670</v>
      </c>
      <c r="AW7115" s="1" t="s">
        <v>7112</v>
      </c>
      <c r="AX7115">
        <v>1986.6628513921423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>
        <v>8000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147360.8047144023</v>
      </c>
      <c r="AC7116" s="1" t="s">
        <v>7113</v>
      </c>
      <c r="AD7116">
        <v>147360.8047144023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0.7061351482850593</v>
      </c>
      <c r="AS7116" s="1" t="s">
        <v>7113</v>
      </c>
      <c r="AT7116">
        <v>7.0613514828505935E-4</v>
      </c>
      <c r="AU7116" s="1" t="s">
        <v>7113</v>
      </c>
      <c r="AV7116" t="s">
        <v>8670</v>
      </c>
      <c r="AW7116" s="1" t="s">
        <v>7113</v>
      </c>
      <c r="AX7116">
        <v>2128.9858865216888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0.77655759821537418</v>
      </c>
      <c r="AS7117" s="1" t="s">
        <v>7114</v>
      </c>
      <c r="AT7117">
        <v>7.7655759821537425E-4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0.91716231415867244</v>
      </c>
      <c r="AS7118" s="1" t="s">
        <v>7115</v>
      </c>
      <c r="AT7118">
        <v>9.171623141586725E-4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0.80604303671038147</v>
      </c>
      <c r="AS7119" s="1" t="s">
        <v>7116</v>
      </c>
      <c r="AT7119">
        <v>8.0604303671038147E-4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0.85469810388882916</v>
      </c>
      <c r="AS7120" s="1" t="s">
        <v>7117</v>
      </c>
      <c r="AT7120">
        <v>8.5469810388882916E-4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0.87769939553101339</v>
      </c>
      <c r="AS7121" s="1" t="s">
        <v>7118</v>
      </c>
      <c r="AT7121">
        <v>8.7769939553101345E-4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1.05800195399254</v>
      </c>
      <c r="AS7122" s="1" t="s">
        <v>7119</v>
      </c>
      <c r="AT7122">
        <v>1.0580019539925402E-3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0.96620438359979299</v>
      </c>
      <c r="AS7123" s="1" t="s">
        <v>7120</v>
      </c>
      <c r="AT7123">
        <v>9.6620438359979301E-4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1.1027827753922168</v>
      </c>
      <c r="AS7124" s="1" t="s">
        <v>7121</v>
      </c>
      <c r="AT7124">
        <v>1.1027827753922169E-3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>
        <v>9900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232259.21624803607</v>
      </c>
      <c r="AC7125" s="1" t="s">
        <v>7122</v>
      </c>
      <c r="AD7125">
        <v>232259.21624803607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1.2874225914090887</v>
      </c>
      <c r="AS7125" s="1" t="s">
        <v>7122</v>
      </c>
      <c r="AT7125">
        <v>1.2874225914090887E-3</v>
      </c>
      <c r="AU7125" s="1" t="s">
        <v>7122</v>
      </c>
      <c r="AV7125" t="s">
        <v>8670</v>
      </c>
      <c r="AW7125" s="1" t="s">
        <v>7122</v>
      </c>
      <c r="AX7125">
        <v>2828.2659829841232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1.4748875094589227</v>
      </c>
      <c r="AS7126" s="1" t="s">
        <v>7123</v>
      </c>
      <c r="AT7126">
        <v>1.4748875094589228E-3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1.2402872138734282</v>
      </c>
      <c r="AS7127" s="1" t="s">
        <v>7124</v>
      </c>
      <c r="AT7127">
        <v>1.2402872138734282E-3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>
        <v>10000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234714.10351707254</v>
      </c>
      <c r="AC7128" s="1" t="s">
        <v>7125</v>
      </c>
      <c r="AD7128">
        <v>234714.10351707254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1.2158257356056494</v>
      </c>
      <c r="AS7128" s="1" t="s">
        <v>7125</v>
      </c>
      <c r="AT7128">
        <v>1.2158257356056495E-3</v>
      </c>
      <c r="AU7128" s="1" t="s">
        <v>7125</v>
      </c>
      <c r="AV7128" t="s">
        <v>8670</v>
      </c>
      <c r="AW7128" s="1" t="s">
        <v>7125</v>
      </c>
      <c r="AX7128">
        <v>2793.2965899893425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>
        <v>9900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251640.85890106848</v>
      </c>
      <c r="AC7129" s="1" t="s">
        <v>7126</v>
      </c>
      <c r="AD7129">
        <v>251640.85890106848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1.0497837047405858</v>
      </c>
      <c r="AS7129" s="1" t="s">
        <v>7126</v>
      </c>
      <c r="AT7129">
        <v>1.0497837047405859E-3</v>
      </c>
      <c r="AU7129" s="1" t="s">
        <v>7126</v>
      </c>
      <c r="AV7129" t="s">
        <v>8670</v>
      </c>
      <c r="AW7129" s="1" t="s">
        <v>7126</v>
      </c>
      <c r="AX7129">
        <v>2798.1930355529148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1.0467448337595648</v>
      </c>
      <c r="AS7130" s="1" t="s">
        <v>7127</v>
      </c>
      <c r="AT7130">
        <v>1.0467448337595649E-3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0.78196923998927703</v>
      </c>
      <c r="AS7131" s="1" t="s">
        <v>7128</v>
      </c>
      <c r="AT7131">
        <v>7.8196923998927702E-4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>
        <v>9300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394601.77220358333</v>
      </c>
      <c r="AC7132" s="1" t="s">
        <v>7129</v>
      </c>
      <c r="AD7132">
        <v>394601.77220358333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0.65893871959807326</v>
      </c>
      <c r="AS7132" s="1" t="s">
        <v>7129</v>
      </c>
      <c r="AT7132">
        <v>6.5893871959807327E-4</v>
      </c>
      <c r="AU7132" s="1" t="s">
        <v>7129</v>
      </c>
      <c r="AV7132" t="s">
        <v>8670</v>
      </c>
      <c r="AW7132" s="1" t="s">
        <v>7129</v>
      </c>
      <c r="AX7132">
        <v>2589.9707031626203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>
        <v>9000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324371.40987342887</v>
      </c>
      <c r="AC7133" s="1" t="s">
        <v>7130</v>
      </c>
      <c r="AD7133">
        <v>324371.40987342887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0.69098062563541407</v>
      </c>
      <c r="AS7133" s="1" t="s">
        <v>7130</v>
      </c>
      <c r="AT7133">
        <v>6.9098062563541414E-4</v>
      </c>
      <c r="AU7133" s="1" t="s">
        <v>7130</v>
      </c>
      <c r="AV7133" t="s">
        <v>8670</v>
      </c>
      <c r="AW7133" s="1" t="s">
        <v>7130</v>
      </c>
      <c r="AX7133">
        <v>2460.3502993061406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>
        <v>8500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252631.57121813635</v>
      </c>
      <c r="AC7134" s="1" t="s">
        <v>7131</v>
      </c>
      <c r="AD7134">
        <v>252631.57121813635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0.68279514073419223</v>
      </c>
      <c r="AS7134" s="1" t="s">
        <v>7131</v>
      </c>
      <c r="AT7134">
        <v>6.8279514073419224E-4</v>
      </c>
      <c r="AU7134" s="1" t="s">
        <v>7131</v>
      </c>
      <c r="AV7134" t="s">
        <v>8670</v>
      </c>
      <c r="AW7134" s="1" t="s">
        <v>7131</v>
      </c>
      <c r="AX7134">
        <v>2200.8696985140573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>
        <v>8000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231032.00222482003</v>
      </c>
      <c r="AC7135" s="1" t="s">
        <v>7132</v>
      </c>
      <c r="AD7135">
        <v>231032.00222482003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0.52166644654526506</v>
      </c>
      <c r="AS7135" s="1" t="s">
        <v>7132</v>
      </c>
      <c r="AT7135">
        <v>5.2166644654526512E-4</v>
      </c>
      <c r="AU7135" s="1" t="s">
        <v>7132</v>
      </c>
      <c r="AV7135" t="s">
        <v>8670</v>
      </c>
      <c r="AW7135" s="1" t="s">
        <v>7132</v>
      </c>
      <c r="AX7135">
        <v>1988.2021985645931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>
        <v>8000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241440.29878427566</v>
      </c>
      <c r="AC7136" s="1" t="s">
        <v>7133</v>
      </c>
      <c r="AD7136">
        <v>241440.29878427566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0.81634157008379837</v>
      </c>
      <c r="AS7136" s="1" t="s">
        <v>7133</v>
      </c>
      <c r="AT7136">
        <v>8.1634157008379836E-4</v>
      </c>
      <c r="AU7136" s="1" t="s">
        <v>7133</v>
      </c>
      <c r="AV7136" t="s">
        <v>8670</v>
      </c>
      <c r="AW7136" s="1" t="s">
        <v>7133</v>
      </c>
      <c r="AX7136">
        <v>1946.5075553308291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>
        <v>8000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231495.50180248183</v>
      </c>
      <c r="AC7137" s="1" t="s">
        <v>7134</v>
      </c>
      <c r="AD7137">
        <v>231495.50180248183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0.91329375014335801</v>
      </c>
      <c r="AS7137" s="1" t="s">
        <v>7134</v>
      </c>
      <c r="AT7137">
        <v>9.1329375014335805E-4</v>
      </c>
      <c r="AU7137" s="1" t="s">
        <v>7134</v>
      </c>
      <c r="AV7137" t="s">
        <v>8670</v>
      </c>
      <c r="AW7137" s="1" t="s">
        <v>7134</v>
      </c>
      <c r="AX7137">
        <v>1939.8848246002237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>
        <v>8000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231480.15264488678</v>
      </c>
      <c r="AC7138" s="1" t="s">
        <v>7135</v>
      </c>
      <c r="AD7138">
        <v>231480.15264488678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0.96274416101838356</v>
      </c>
      <c r="AS7138" s="1" t="s">
        <v>7135</v>
      </c>
      <c r="AT7138">
        <v>9.627441610183836E-4</v>
      </c>
      <c r="AU7138" s="1" t="s">
        <v>7135</v>
      </c>
      <c r="AV7138" t="s">
        <v>8670</v>
      </c>
      <c r="AW7138" s="1" t="s">
        <v>7135</v>
      </c>
      <c r="AX7138">
        <v>1953.9722888697679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>
        <v>8000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152814.94705570783</v>
      </c>
      <c r="AC7139" s="1" t="s">
        <v>7136</v>
      </c>
      <c r="AD7139">
        <v>152814.94705570783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0.82469279840404996</v>
      </c>
      <c r="AS7139" s="1" t="s">
        <v>7136</v>
      </c>
      <c r="AT7139">
        <v>8.2469279840404993E-4</v>
      </c>
      <c r="AU7139" s="1" t="s">
        <v>7136</v>
      </c>
      <c r="AV7139" t="s">
        <v>8670</v>
      </c>
      <c r="AW7139" s="1" t="s">
        <v>7136</v>
      </c>
      <c r="AX7139">
        <v>2047.5728325413768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0.8879070881121166</v>
      </c>
      <c r="AS7140" s="1" t="s">
        <v>7137</v>
      </c>
      <c r="AT7140">
        <v>8.8790708811211662E-4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0.85970667908073706</v>
      </c>
      <c r="AS7141" s="1" t="s">
        <v>7138</v>
      </c>
      <c r="AT7141">
        <v>8.5970667908073708E-4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0.75175607391251709</v>
      </c>
      <c r="AS7142" s="1" t="s">
        <v>7139</v>
      </c>
      <c r="AT7142">
        <v>7.5175607391251707E-4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0.79214226257902298</v>
      </c>
      <c r="AS7143" s="1" t="s">
        <v>7140</v>
      </c>
      <c r="AT7143">
        <v>7.92142262579023E-4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0.83980204028644867</v>
      </c>
      <c r="AS7144" s="1" t="s">
        <v>7141</v>
      </c>
      <c r="AT7144">
        <v>8.3980204028644872E-4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0.82046279626608132</v>
      </c>
      <c r="AS7145" s="1" t="s">
        <v>7142</v>
      </c>
      <c r="AT7145">
        <v>8.2046279626608138E-4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>
        <v>9500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195656.06479585322</v>
      </c>
      <c r="AC7146" s="1" t="s">
        <v>7143</v>
      </c>
      <c r="AD7146">
        <v>195656.06479585322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1.035049497642083</v>
      </c>
      <c r="AS7146" s="1" t="s">
        <v>7143</v>
      </c>
      <c r="AT7146">
        <v>1.035049497642083E-3</v>
      </c>
      <c r="AU7146" s="1" t="s">
        <v>7143</v>
      </c>
      <c r="AV7146" t="s">
        <v>8670</v>
      </c>
      <c r="AW7146" s="1" t="s">
        <v>7143</v>
      </c>
      <c r="AX7146">
        <v>2525.3856937037303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>
        <v>9700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289640.3370771152</v>
      </c>
      <c r="AC7147" s="1" t="s">
        <v>7144</v>
      </c>
      <c r="AD7147">
        <v>289640.3370771152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0.85764878719830184</v>
      </c>
      <c r="AS7147" s="1" t="s">
        <v>7144</v>
      </c>
      <c r="AT7147">
        <v>8.576487871983019E-4</v>
      </c>
      <c r="AU7147" s="1" t="s">
        <v>7144</v>
      </c>
      <c r="AV7147" t="s">
        <v>8670</v>
      </c>
      <c r="AW7147" s="1" t="s">
        <v>7144</v>
      </c>
      <c r="AX7147">
        <v>2444.407801901209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>
        <v>9800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290132.57318226539</v>
      </c>
      <c r="AC7148" s="1" t="s">
        <v>7145</v>
      </c>
      <c r="AD7148">
        <v>290132.57318226539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0.9101438012611921</v>
      </c>
      <c r="AS7148" s="1" t="s">
        <v>7145</v>
      </c>
      <c r="AT7148">
        <v>9.1014380126119214E-4</v>
      </c>
      <c r="AU7148" s="1" t="s">
        <v>7145</v>
      </c>
      <c r="AV7148" t="s">
        <v>8670</v>
      </c>
      <c r="AW7148" s="1" t="s">
        <v>7145</v>
      </c>
      <c r="AX7148">
        <v>2323.7982614851717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>
        <v>9900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233268.66428914867</v>
      </c>
      <c r="AC7149" s="1" t="s">
        <v>7146</v>
      </c>
      <c r="AD7149">
        <v>233268.66428914867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1.0895266492225473</v>
      </c>
      <c r="AS7149" s="1" t="s">
        <v>7146</v>
      </c>
      <c r="AT7149">
        <v>1.0895266492225472E-3</v>
      </c>
      <c r="AU7149" s="1" t="s">
        <v>7146</v>
      </c>
      <c r="AV7149" t="s">
        <v>8670</v>
      </c>
      <c r="AW7149" s="1" t="s">
        <v>7146</v>
      </c>
      <c r="AX7149">
        <v>2265.9049187859132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>
        <v>10000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170636.27128059734</v>
      </c>
      <c r="AC7150" s="1" t="s">
        <v>7147</v>
      </c>
      <c r="AD7150">
        <v>170636.27128059734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1.053773522756954</v>
      </c>
      <c r="AS7150" s="1" t="s">
        <v>7147</v>
      </c>
      <c r="AT7150">
        <v>1.0537735227569541E-3</v>
      </c>
      <c r="AU7150" s="1" t="s">
        <v>7147</v>
      </c>
      <c r="AV7150" t="s">
        <v>8670</v>
      </c>
      <c r="AW7150" s="1" t="s">
        <v>7147</v>
      </c>
      <c r="AX7150">
        <v>2274.1594476310279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10000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186934.9182986017</v>
      </c>
      <c r="AC7151" s="1" t="s">
        <v>7148</v>
      </c>
      <c r="AD7151">
        <v>186934.9182986017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0.8317699911952624</v>
      </c>
      <c r="AS7151" s="1" t="s">
        <v>7148</v>
      </c>
      <c r="AT7151">
        <v>8.3176999119526237E-4</v>
      </c>
      <c r="AU7151" s="1" t="s">
        <v>7148</v>
      </c>
      <c r="AV7151" t="s">
        <v>8670</v>
      </c>
      <c r="AW7151" s="1" t="s">
        <v>7148</v>
      </c>
      <c r="AX7151">
        <v>2297.2060918218717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10000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203945.87095230396</v>
      </c>
      <c r="AC7152" s="1" t="s">
        <v>7149</v>
      </c>
      <c r="AD7152">
        <v>203945.87095230396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0.83378367481376292</v>
      </c>
      <c r="AS7152" s="1" t="s">
        <v>7149</v>
      </c>
      <c r="AT7152">
        <v>8.3378367481376297E-4</v>
      </c>
      <c r="AU7152" s="1" t="s">
        <v>7149</v>
      </c>
      <c r="AV7152" t="s">
        <v>8670</v>
      </c>
      <c r="AW7152" s="1" t="s">
        <v>7149</v>
      </c>
      <c r="AX7152">
        <v>2303.0319145628437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>
        <v>9900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250659.97365571212</v>
      </c>
      <c r="AC7153" s="1" t="s">
        <v>7150</v>
      </c>
      <c r="AD7153">
        <v>250659.97365571212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0.6722966138660823</v>
      </c>
      <c r="AS7153" s="1" t="s">
        <v>7150</v>
      </c>
      <c r="AT7153">
        <v>6.7229661386608228E-4</v>
      </c>
      <c r="AU7153" s="1" t="s">
        <v>7150</v>
      </c>
      <c r="AV7153" t="s">
        <v>8670</v>
      </c>
      <c r="AW7153" s="1" t="s">
        <v>7150</v>
      </c>
      <c r="AX7153">
        <v>2338.4135074125188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>
        <v>9800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265994.46018964291</v>
      </c>
      <c r="AC7154" s="1" t="s">
        <v>7151</v>
      </c>
      <c r="AD7154">
        <v>265994.46018964291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0.63871739740554834</v>
      </c>
      <c r="AS7154" s="1" t="s">
        <v>7151</v>
      </c>
      <c r="AT7154">
        <v>6.3871739740554837E-4</v>
      </c>
      <c r="AU7154" s="1" t="s">
        <v>7151</v>
      </c>
      <c r="AV7154" t="s">
        <v>8670</v>
      </c>
      <c r="AW7154" s="1" t="s">
        <v>7151</v>
      </c>
      <c r="AX7154">
        <v>2380.3076748627695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>
        <v>9600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283285.87556009332</v>
      </c>
      <c r="AC7155" s="1" t="s">
        <v>7152</v>
      </c>
      <c r="AD7155">
        <v>283285.87556009332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0.69540777844953361</v>
      </c>
      <c r="AS7155" s="1" t="s">
        <v>7152</v>
      </c>
      <c r="AT7155">
        <v>6.9540777844953367E-4</v>
      </c>
      <c r="AU7155" s="1" t="s">
        <v>7152</v>
      </c>
      <c r="AV7155" t="s">
        <v>8670</v>
      </c>
      <c r="AW7155" s="1" t="s">
        <v>7152</v>
      </c>
      <c r="AX7155">
        <v>2450.6831064813855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>
        <v>9300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278328.42313663394</v>
      </c>
      <c r="AC7156" s="1" t="s">
        <v>7153</v>
      </c>
      <c r="AD7156">
        <v>278328.42313663394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0.69881691468979035</v>
      </c>
      <c r="AS7156" s="1" t="s">
        <v>7153</v>
      </c>
      <c r="AT7156">
        <v>6.9881691468979038E-4</v>
      </c>
      <c r="AU7156" s="1" t="s">
        <v>7153</v>
      </c>
      <c r="AV7156" t="s">
        <v>8670</v>
      </c>
      <c r="AW7156" s="1" t="s">
        <v>7153</v>
      </c>
      <c r="AX7156">
        <v>2444.6775861183155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>
        <v>9000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277854.31810503826</v>
      </c>
      <c r="AC7157" s="1" t="s">
        <v>7154</v>
      </c>
      <c r="AD7157">
        <v>277854.31810503826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0.63476254506573992</v>
      </c>
      <c r="AS7157" s="1" t="s">
        <v>7154</v>
      </c>
      <c r="AT7157">
        <v>6.3476254506573992E-4</v>
      </c>
      <c r="AU7157" s="1" t="s">
        <v>7154</v>
      </c>
      <c r="AV7157" t="s">
        <v>8670</v>
      </c>
      <c r="AW7157" s="1" t="s">
        <v>7154</v>
      </c>
      <c r="AX7157">
        <v>2444.3203354697098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>
        <v>8500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262555.24157051131</v>
      </c>
      <c r="AC7158" s="1" t="s">
        <v>7155</v>
      </c>
      <c r="AD7158">
        <v>262555.24157051131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0.79278229406244582</v>
      </c>
      <c r="AS7158" s="1" t="s">
        <v>7155</v>
      </c>
      <c r="AT7158">
        <v>7.9278229406244585E-4</v>
      </c>
      <c r="AU7158" s="1" t="s">
        <v>7155</v>
      </c>
      <c r="AV7158" t="s">
        <v>8670</v>
      </c>
      <c r="AW7158" s="1" t="s">
        <v>7155</v>
      </c>
      <c r="AX7158">
        <v>2359.035497204909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>
        <v>8000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255106.91440716363</v>
      </c>
      <c r="AC7159" s="1" t="s">
        <v>7156</v>
      </c>
      <c r="AD7159">
        <v>255106.91440716363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0.60805414429407001</v>
      </c>
      <c r="AS7159" s="1" t="s">
        <v>7156</v>
      </c>
      <c r="AT7159">
        <v>6.0805414429406998E-4</v>
      </c>
      <c r="AU7159" s="1" t="s">
        <v>7156</v>
      </c>
      <c r="AV7159" t="s">
        <v>8670</v>
      </c>
      <c r="AW7159" s="1" t="s">
        <v>7156</v>
      </c>
      <c r="AX7159">
        <v>2248.7869939535681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>
        <v>8000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310713.53789238911</v>
      </c>
      <c r="AC7160" s="1" t="s">
        <v>7157</v>
      </c>
      <c r="AD7160">
        <v>310713.53789238911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0.69621025450707386</v>
      </c>
      <c r="AS7160" s="1" t="s">
        <v>7157</v>
      </c>
      <c r="AT7160">
        <v>6.9621025450707389E-4</v>
      </c>
      <c r="AU7160" s="1" t="s">
        <v>7157</v>
      </c>
      <c r="AV7160" t="s">
        <v>8670</v>
      </c>
      <c r="AW7160" s="1" t="s">
        <v>7157</v>
      </c>
      <c r="AX7160">
        <v>2248.1832955536747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>
        <v>8000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306434.7103953773</v>
      </c>
      <c r="AC7161" s="1" t="s">
        <v>7158</v>
      </c>
      <c r="AD7161">
        <v>306434.7103953773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0.83756395675563522</v>
      </c>
      <c r="AS7161" s="1" t="s">
        <v>7158</v>
      </c>
      <c r="AT7161">
        <v>8.3756395675563527E-4</v>
      </c>
      <c r="AU7161" s="1" t="s">
        <v>7158</v>
      </c>
      <c r="AV7161" t="s">
        <v>8670</v>
      </c>
      <c r="AW7161" s="1" t="s">
        <v>7158</v>
      </c>
      <c r="AX7161">
        <v>2279.6879496071151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>
        <v>8000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246741.82463918143</v>
      </c>
      <c r="AC7162" s="1" t="s">
        <v>7159</v>
      </c>
      <c r="AD7162">
        <v>246741.82463918143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0.942519900162887</v>
      </c>
      <c r="AS7162" s="1" t="s">
        <v>7159</v>
      </c>
      <c r="AT7162">
        <v>9.42519900162887E-4</v>
      </c>
      <c r="AU7162" s="1" t="s">
        <v>7159</v>
      </c>
      <c r="AV7162" t="s">
        <v>8670</v>
      </c>
      <c r="AW7162" s="1" t="s">
        <v>7159</v>
      </c>
      <c r="AX7162">
        <v>2229.5161635038244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>
        <v>8000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201473.85408755305</v>
      </c>
      <c r="AC7163" s="1" t="s">
        <v>7160</v>
      </c>
      <c r="AD7163">
        <v>201473.85408755305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1.0162383208314116</v>
      </c>
      <c r="AS7163" s="1" t="s">
        <v>7160</v>
      </c>
      <c r="AT7163">
        <v>1.0162383208314116E-3</v>
      </c>
      <c r="AU7163" s="1" t="s">
        <v>7160</v>
      </c>
      <c r="AV7163" t="s">
        <v>8670</v>
      </c>
      <c r="AW7163" s="1" t="s">
        <v>7160</v>
      </c>
      <c r="AX7163">
        <v>2180.3423918084959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>
        <v>8000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203688.33152012585</v>
      </c>
      <c r="AC7164" s="1" t="s">
        <v>7161</v>
      </c>
      <c r="AD7164">
        <v>203688.33152012585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0.82719270640373033</v>
      </c>
      <c r="AS7164" s="1" t="s">
        <v>7161</v>
      </c>
      <c r="AT7164">
        <v>8.2719270640373036E-4</v>
      </c>
      <c r="AU7164" s="1" t="s">
        <v>7161</v>
      </c>
      <c r="AV7164" t="s">
        <v>8670</v>
      </c>
      <c r="AW7164" s="1" t="s">
        <v>7161</v>
      </c>
      <c r="AX7164">
        <v>2259.6964588985743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>
        <v>8100.0000000000009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204597.98837216437</v>
      </c>
      <c r="AC7165" s="1" t="s">
        <v>7162</v>
      </c>
      <c r="AD7165">
        <v>204597.98837216437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0.83180677966316197</v>
      </c>
      <c r="AS7165" s="1" t="s">
        <v>7162</v>
      </c>
      <c r="AT7165">
        <v>8.3180677966316198E-4</v>
      </c>
      <c r="AU7165" s="1" t="s">
        <v>7162</v>
      </c>
      <c r="AV7165" t="s">
        <v>8670</v>
      </c>
      <c r="AW7165" s="1" t="s">
        <v>7162</v>
      </c>
      <c r="AX7165">
        <v>2306.6998730858882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0.76505147034583165</v>
      </c>
      <c r="AS7166" s="1" t="s">
        <v>7163</v>
      </c>
      <c r="AT7166">
        <v>7.6505147034583172E-4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0.88205709081829808</v>
      </c>
      <c r="AS7167" s="1" t="s">
        <v>7164</v>
      </c>
      <c r="AT7167">
        <v>8.8205709081829809E-4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>
        <v>9000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244225.89983105272</v>
      </c>
      <c r="AC7168" s="1" t="s">
        <v>7165</v>
      </c>
      <c r="AD7168">
        <v>244225.89983105272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0.75172374149168464</v>
      </c>
      <c r="AS7168" s="1" t="s">
        <v>7165</v>
      </c>
      <c r="AT7168">
        <v>7.5172374149168461E-4</v>
      </c>
      <c r="AU7168" s="1" t="s">
        <v>7165</v>
      </c>
      <c r="AV7168" t="s">
        <v>8670</v>
      </c>
      <c r="AW7168" s="1" t="s">
        <v>7165</v>
      </c>
      <c r="AX7168">
        <v>2543.2278923218273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>
        <v>9300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245004.48050070117</v>
      </c>
      <c r="AC7169" s="1" t="s">
        <v>7166</v>
      </c>
      <c r="AD7169">
        <v>245004.48050070117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0.83260488292851231</v>
      </c>
      <c r="AS7169" s="1" t="s">
        <v>7166</v>
      </c>
      <c r="AT7169">
        <v>8.3260488292851234E-4</v>
      </c>
      <c r="AU7169" s="1" t="s">
        <v>7166</v>
      </c>
      <c r="AV7169" t="s">
        <v>8670</v>
      </c>
      <c r="AW7169" s="1" t="s">
        <v>7166</v>
      </c>
      <c r="AX7169">
        <v>2545.6875594596922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>
        <v>9500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273568.769151435</v>
      </c>
      <c r="AC7170" s="1" t="s">
        <v>7167</v>
      </c>
      <c r="AD7170">
        <v>273568.769151435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0.78330039948859054</v>
      </c>
      <c r="AS7170" s="1" t="s">
        <v>7167</v>
      </c>
      <c r="AT7170">
        <v>7.8330039948859055E-4</v>
      </c>
      <c r="AU7170" s="1" t="s">
        <v>7167</v>
      </c>
      <c r="AV7170" t="s">
        <v>8670</v>
      </c>
      <c r="AW7170" s="1" t="s">
        <v>7167</v>
      </c>
      <c r="AX7170">
        <v>2556.4879820968877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>
        <v>9700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397492.29317373387</v>
      </c>
      <c r="AC7171" s="1" t="s">
        <v>7168</v>
      </c>
      <c r="AD7171">
        <v>397492.29317373387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0.93115208109593928</v>
      </c>
      <c r="AS7171" s="1" t="s">
        <v>7168</v>
      </c>
      <c r="AT7171">
        <v>9.311520810959393E-4</v>
      </c>
      <c r="AU7171" s="1" t="s">
        <v>7168</v>
      </c>
      <c r="AV7171" t="s">
        <v>8670</v>
      </c>
      <c r="AW7171" s="1" t="s">
        <v>7168</v>
      </c>
      <c r="AX7171">
        <v>2512.0193334679875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>
        <v>9800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397076.16044083564</v>
      </c>
      <c r="AC7172" s="1" t="s">
        <v>7169</v>
      </c>
      <c r="AD7172">
        <v>397076.16044083564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1.0200040386941502</v>
      </c>
      <c r="AS7172" s="1" t="s">
        <v>7169</v>
      </c>
      <c r="AT7172">
        <v>1.0200040386941502E-3</v>
      </c>
      <c r="AU7172" s="1" t="s">
        <v>7169</v>
      </c>
      <c r="AV7172" t="s">
        <v>8670</v>
      </c>
      <c r="AW7172" s="1" t="s">
        <v>7169</v>
      </c>
      <c r="AX7172">
        <v>2490.6303330912551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>
        <v>9900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267517.48832323146</v>
      </c>
      <c r="AC7173" s="1" t="s">
        <v>7170</v>
      </c>
      <c r="AD7173">
        <v>267517.48832323146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1.2075071134525268</v>
      </c>
      <c r="AS7173" s="1" t="s">
        <v>7170</v>
      </c>
      <c r="AT7173">
        <v>1.2075071134525269E-3</v>
      </c>
      <c r="AU7173" s="1" t="s">
        <v>7170</v>
      </c>
      <c r="AV7173" t="s">
        <v>8670</v>
      </c>
      <c r="AW7173" s="1" t="s">
        <v>7170</v>
      </c>
      <c r="AX7173">
        <v>2472.7850435922255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>
        <v>10000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313119.46962043445</v>
      </c>
      <c r="AC7174" s="1" t="s">
        <v>7171</v>
      </c>
      <c r="AD7174">
        <v>313119.46962043445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1.0456651167035687</v>
      </c>
      <c r="AS7174" s="1" t="s">
        <v>7171</v>
      </c>
      <c r="AT7174">
        <v>1.0456651167035688E-3</v>
      </c>
      <c r="AU7174" s="1" t="s">
        <v>7171</v>
      </c>
      <c r="AV7174" t="s">
        <v>8670</v>
      </c>
      <c r="AW7174" s="1" t="s">
        <v>7171</v>
      </c>
      <c r="AX7174">
        <v>2500.1628048574466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>
        <v>10000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270136.16454154102</v>
      </c>
      <c r="AC7175" s="1" t="s">
        <v>7172</v>
      </c>
      <c r="AD7175">
        <v>270136.16454154102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0.97729278747336223</v>
      </c>
      <c r="AS7175" s="1" t="s">
        <v>7172</v>
      </c>
      <c r="AT7175">
        <v>9.7729278747336217E-4</v>
      </c>
      <c r="AU7175" s="1" t="s">
        <v>7172</v>
      </c>
      <c r="AV7175" t="s">
        <v>8670</v>
      </c>
      <c r="AW7175" s="1" t="s">
        <v>7172</v>
      </c>
      <c r="AX7175">
        <v>2532.9914969130004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>
        <v>10000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283854.52323621674</v>
      </c>
      <c r="AC7176" s="1" t="s">
        <v>7173</v>
      </c>
      <c r="AD7176">
        <v>283854.52323621674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0.79667427245518074</v>
      </c>
      <c r="AS7176" s="1" t="s">
        <v>7173</v>
      </c>
      <c r="AT7176">
        <v>7.9667427245518074E-4</v>
      </c>
      <c r="AU7176" s="1" t="s">
        <v>7173</v>
      </c>
      <c r="AV7176" t="s">
        <v>8670</v>
      </c>
      <c r="AW7176" s="1" t="s">
        <v>7173</v>
      </c>
      <c r="AX7176">
        <v>2507.2223878081945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>
        <v>9900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300385.86797330593</v>
      </c>
      <c r="AC7177" s="1" t="s">
        <v>7174</v>
      </c>
      <c r="AD7177">
        <v>300385.86797330593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0.87934945852878055</v>
      </c>
      <c r="AS7177" s="1" t="s">
        <v>7174</v>
      </c>
      <c r="AT7177">
        <v>8.7934945852878056E-4</v>
      </c>
      <c r="AU7177" s="1" t="s">
        <v>7174</v>
      </c>
      <c r="AV7177" t="s">
        <v>8670</v>
      </c>
      <c r="AW7177" s="1" t="s">
        <v>7174</v>
      </c>
      <c r="AX7177">
        <v>2454.4934821945203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>
        <v>9800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230117.76143375924</v>
      </c>
      <c r="AC7178" s="1" t="s">
        <v>7175</v>
      </c>
      <c r="AD7178">
        <v>230117.76143375924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0.79110398957708106</v>
      </c>
      <c r="AS7178" s="1" t="s">
        <v>7175</v>
      </c>
      <c r="AT7178">
        <v>7.9110398957708112E-4</v>
      </c>
      <c r="AU7178" s="1" t="s">
        <v>7175</v>
      </c>
      <c r="AV7178" t="s">
        <v>8670</v>
      </c>
      <c r="AW7178" s="1" t="s">
        <v>7175</v>
      </c>
      <c r="AX7178">
        <v>2405.010579074315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9600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213652.6345005488</v>
      </c>
      <c r="AC7179" s="1" t="s">
        <v>7176</v>
      </c>
      <c r="AD7179">
        <v>213652.6345005488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0.55815113679561312</v>
      </c>
      <c r="AS7179" s="1" t="s">
        <v>7176</v>
      </c>
      <c r="AT7179">
        <v>5.5815113679561314E-4</v>
      </c>
      <c r="AU7179" s="1" t="s">
        <v>7176</v>
      </c>
      <c r="AV7179" t="s">
        <v>8670</v>
      </c>
      <c r="AW7179" s="1" t="s">
        <v>7176</v>
      </c>
      <c r="AX7179">
        <v>2185.6566051477353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9300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202026.22466054847</v>
      </c>
      <c r="AC7180" s="1" t="s">
        <v>7177</v>
      </c>
      <c r="AD7180">
        <v>202026.22466054847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0.53512613296059119</v>
      </c>
      <c r="AS7180" s="1" t="s">
        <v>7177</v>
      </c>
      <c r="AT7180">
        <v>5.3512613296059124E-4</v>
      </c>
      <c r="AU7180" s="1" t="s">
        <v>7177</v>
      </c>
      <c r="AV7180" t="s">
        <v>8670</v>
      </c>
      <c r="AW7180" s="1" t="s">
        <v>7177</v>
      </c>
      <c r="AX7180">
        <v>2076.4090320470164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9000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192266.89137236902</v>
      </c>
      <c r="AC7181" s="1" t="s">
        <v>7178</v>
      </c>
      <c r="AD7181">
        <v>192266.89137236902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0.59872790283517652</v>
      </c>
      <c r="AS7181" s="1" t="s">
        <v>7178</v>
      </c>
      <c r="AT7181">
        <v>5.9872790283517648E-4</v>
      </c>
      <c r="AU7181" s="1" t="s">
        <v>7178</v>
      </c>
      <c r="AV7181" t="s">
        <v>8670</v>
      </c>
      <c r="AW7181" s="1" t="s">
        <v>7178</v>
      </c>
      <c r="AX7181">
        <v>1922.9698200411301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8500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155090.57174515995</v>
      </c>
      <c r="AC7182" s="1" t="s">
        <v>7179</v>
      </c>
      <c r="AD7182">
        <v>155090.57174515995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0.42405955583517718</v>
      </c>
      <c r="AS7182" s="1" t="s">
        <v>7179</v>
      </c>
      <c r="AT7182">
        <v>4.2405955583517722E-4</v>
      </c>
      <c r="AU7182" s="1" t="s">
        <v>7179</v>
      </c>
      <c r="AV7182" t="s">
        <v>8670</v>
      </c>
      <c r="AW7182" s="1" t="s">
        <v>7179</v>
      </c>
      <c r="AX7182">
        <v>1711.2866085344078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8000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160785.04482559283</v>
      </c>
      <c r="AC7183" s="1" t="s">
        <v>7180</v>
      </c>
      <c r="AD7183">
        <v>160785.04482559283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0.50295619147176351</v>
      </c>
      <c r="AS7183" s="1" t="s">
        <v>7180</v>
      </c>
      <c r="AT7183">
        <v>5.0295619147176351E-4</v>
      </c>
      <c r="AU7183" s="1" t="s">
        <v>7180</v>
      </c>
      <c r="AV7183" t="s">
        <v>8670</v>
      </c>
      <c r="AW7183" s="1" t="s">
        <v>7180</v>
      </c>
      <c r="AX7183">
        <v>1501.5922264229991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8000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165710.59361870983</v>
      </c>
      <c r="AC7184" s="1" t="s">
        <v>7181</v>
      </c>
      <c r="AD7184">
        <v>165710.59361870983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0.56813646146522456</v>
      </c>
      <c r="AS7184" s="1" t="s">
        <v>7181</v>
      </c>
      <c r="AT7184">
        <v>5.6813646146522455E-4</v>
      </c>
      <c r="AU7184" s="1" t="s">
        <v>7181</v>
      </c>
      <c r="AV7184" t="s">
        <v>8670</v>
      </c>
      <c r="AW7184" s="1" t="s">
        <v>7181</v>
      </c>
      <c r="AX7184">
        <v>1430.5362217639833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8000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158576.56109994306</v>
      </c>
      <c r="AC7185" s="1" t="s">
        <v>7182</v>
      </c>
      <c r="AD7185">
        <v>158576.56109994306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0.59158592960609968</v>
      </c>
      <c r="AS7185" s="1" t="s">
        <v>7182</v>
      </c>
      <c r="AT7185">
        <v>5.9158592960609972E-4</v>
      </c>
      <c r="AU7185" s="1" t="s">
        <v>7182</v>
      </c>
      <c r="AV7185" t="s">
        <v>8670</v>
      </c>
      <c r="AW7185" s="1" t="s">
        <v>7182</v>
      </c>
      <c r="AX7185">
        <v>1422.4130761000417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>
        <v>8000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225521.68866929502</v>
      </c>
      <c r="AC7186" s="1" t="s">
        <v>7183</v>
      </c>
      <c r="AD7186">
        <v>225521.68866929502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0.57744610138714669</v>
      </c>
      <c r="AS7186" s="1" t="s">
        <v>7183</v>
      </c>
      <c r="AT7186">
        <v>5.7744610138714674E-4</v>
      </c>
      <c r="AU7186" s="1" t="s">
        <v>7183</v>
      </c>
      <c r="AV7186" t="s">
        <v>8670</v>
      </c>
      <c r="AW7186" s="1" t="s">
        <v>7183</v>
      </c>
      <c r="AX7186">
        <v>1460.0245757048667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>
        <v>8000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257967.15987522193</v>
      </c>
      <c r="AC7187" s="1" t="s">
        <v>7184</v>
      </c>
      <c r="AD7187">
        <v>257967.15987522193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0.62806739701972603</v>
      </c>
      <c r="AS7187" s="1" t="s">
        <v>7184</v>
      </c>
      <c r="AT7187">
        <v>6.2806739701972607E-4</v>
      </c>
      <c r="AU7187" s="1" t="s">
        <v>7184</v>
      </c>
      <c r="AV7187" t="s">
        <v>8670</v>
      </c>
      <c r="AW7187" s="1" t="s">
        <v>7184</v>
      </c>
      <c r="AX7187">
        <v>1524.3572652665875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>
        <v>8100.0000000000009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256569.62357216171</v>
      </c>
      <c r="AC7188" s="1" t="s">
        <v>7185</v>
      </c>
      <c r="AD7188">
        <v>256569.62357216171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0.56677339176488584</v>
      </c>
      <c r="AS7188" s="1" t="s">
        <v>7185</v>
      </c>
      <c r="AT7188">
        <v>5.6677339176488585E-4</v>
      </c>
      <c r="AU7188" s="1" t="s">
        <v>7185</v>
      </c>
      <c r="AV7188" t="s">
        <v>8670</v>
      </c>
      <c r="AW7188" s="1" t="s">
        <v>7185</v>
      </c>
      <c r="AX7188">
        <v>1653.7523476163897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>
        <v>8500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317415.35469725431</v>
      </c>
      <c r="AC7189" s="1" t="s">
        <v>7186</v>
      </c>
      <c r="AD7189">
        <v>317415.35469725431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0.79852453994692763</v>
      </c>
      <c r="AS7189" s="1" t="s">
        <v>7186</v>
      </c>
      <c r="AT7189">
        <v>7.9852453994692766E-4</v>
      </c>
      <c r="AU7189" s="1" t="s">
        <v>7186</v>
      </c>
      <c r="AV7189" t="s">
        <v>8670</v>
      </c>
      <c r="AW7189" s="1" t="s">
        <v>7186</v>
      </c>
      <c r="AX7189">
        <v>1857.6525631184725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>
        <v>8800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260999.24650435091</v>
      </c>
      <c r="AC7190" s="1" t="s">
        <v>7187</v>
      </c>
      <c r="AD7190">
        <v>260999.24650435091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0.77964136666036821</v>
      </c>
      <c r="AS7190" s="1" t="s">
        <v>7187</v>
      </c>
      <c r="AT7190">
        <v>7.7964136666036827E-4</v>
      </c>
      <c r="AU7190" s="1" t="s">
        <v>7187</v>
      </c>
      <c r="AV7190" t="s">
        <v>8670</v>
      </c>
      <c r="AW7190" s="1" t="s">
        <v>7187</v>
      </c>
      <c r="AX7190">
        <v>1984.3593900267736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>
        <v>9000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253630.26596795031</v>
      </c>
      <c r="AC7191" s="1" t="s">
        <v>7188</v>
      </c>
      <c r="AD7191">
        <v>253630.26596795031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0.83656894771321488</v>
      </c>
      <c r="AS7191" s="1" t="s">
        <v>7188</v>
      </c>
      <c r="AT7191">
        <v>8.3656894771321486E-4</v>
      </c>
      <c r="AU7191" s="1" t="s">
        <v>7188</v>
      </c>
      <c r="AV7191" t="s">
        <v>8670</v>
      </c>
      <c r="AW7191" s="1" t="s">
        <v>7188</v>
      </c>
      <c r="AX7191">
        <v>2150.4448737638149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>
        <v>9300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349822.99579241202</v>
      </c>
      <c r="AC7192" s="1" t="s">
        <v>7189</v>
      </c>
      <c r="AD7192">
        <v>349822.99579241202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0.73267338984175967</v>
      </c>
      <c r="AS7192" s="1" t="s">
        <v>7189</v>
      </c>
      <c r="AT7192">
        <v>7.3267338984175966E-4</v>
      </c>
      <c r="AU7192" s="1" t="s">
        <v>7189</v>
      </c>
      <c r="AV7192" t="s">
        <v>8670</v>
      </c>
      <c r="AW7192" s="1" t="s">
        <v>7189</v>
      </c>
      <c r="AX7192">
        <v>2278.4906578671644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>
        <v>9500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308240.19181185629</v>
      </c>
      <c r="AC7193" s="1" t="s">
        <v>7190</v>
      </c>
      <c r="AD7193">
        <v>308240.19181185629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0.64975653301973924</v>
      </c>
      <c r="AS7193" s="1" t="s">
        <v>7190</v>
      </c>
      <c r="AT7193">
        <v>6.4975653301973927E-4</v>
      </c>
      <c r="AU7193" s="1" t="s">
        <v>7190</v>
      </c>
      <c r="AV7193" t="s">
        <v>8670</v>
      </c>
      <c r="AW7193" s="1" t="s">
        <v>7190</v>
      </c>
      <c r="AX7193">
        <v>2195.1491337192756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>
        <v>9700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342806.48778165807</v>
      </c>
      <c r="AC7194" s="1" t="s">
        <v>7191</v>
      </c>
      <c r="AD7194">
        <v>342806.48778165807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0.68806440737641306</v>
      </c>
      <c r="AS7194" s="1" t="s">
        <v>7191</v>
      </c>
      <c r="AT7194">
        <v>6.8806440737641304E-4</v>
      </c>
      <c r="AU7194" s="1" t="s">
        <v>7191</v>
      </c>
      <c r="AV7194" t="s">
        <v>8670</v>
      </c>
      <c r="AW7194" s="1" t="s">
        <v>7191</v>
      </c>
      <c r="AX7194">
        <v>2097.6062181812335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>
        <v>9800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306343.41322754044</v>
      </c>
      <c r="AC7195" s="1" t="s">
        <v>7192</v>
      </c>
      <c r="AD7195">
        <v>306343.41322754044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0.76182532105772083</v>
      </c>
      <c r="AS7195" s="1" t="s">
        <v>7192</v>
      </c>
      <c r="AT7195">
        <v>7.6182532105772082E-4</v>
      </c>
      <c r="AU7195" s="1" t="s">
        <v>7192</v>
      </c>
      <c r="AV7195" t="s">
        <v>8670</v>
      </c>
      <c r="AW7195" s="1" t="s">
        <v>7192</v>
      </c>
      <c r="AX7195">
        <v>1971.9719263148363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>
        <v>9900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236991.50812849595</v>
      </c>
      <c r="AC7196" s="1" t="s">
        <v>7193</v>
      </c>
      <c r="AD7196">
        <v>236991.50812849595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0.88437163553772424</v>
      </c>
      <c r="AS7196" s="1" t="s">
        <v>7193</v>
      </c>
      <c r="AT7196">
        <v>8.8437163553772423E-4</v>
      </c>
      <c r="AU7196" s="1" t="s">
        <v>7193</v>
      </c>
      <c r="AV7196" t="s">
        <v>8670</v>
      </c>
      <c r="AW7196" s="1" t="s">
        <v>7193</v>
      </c>
      <c r="AX7196">
        <v>1927.6062754543302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>
        <v>10000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235281.09803110658</v>
      </c>
      <c r="AC7197" s="1" t="s">
        <v>7194</v>
      </c>
      <c r="AD7197">
        <v>235281.09803110658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0.92263447613742899</v>
      </c>
      <c r="AS7197" s="1" t="s">
        <v>7194</v>
      </c>
      <c r="AT7197">
        <v>9.2263447613742905E-4</v>
      </c>
      <c r="AU7197" s="1" t="s">
        <v>7194</v>
      </c>
      <c r="AV7197" t="s">
        <v>8670</v>
      </c>
      <c r="AW7197" s="1" t="s">
        <v>7194</v>
      </c>
      <c r="AX7197">
        <v>1921.3552340276317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>
        <v>10000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271035.41510436375</v>
      </c>
      <c r="AC7198" s="1" t="s">
        <v>7195</v>
      </c>
      <c r="AD7198">
        <v>271035.41510436375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0.76691353637988813</v>
      </c>
      <c r="AS7198" s="1" t="s">
        <v>7195</v>
      </c>
      <c r="AT7198">
        <v>7.6691353637988813E-4</v>
      </c>
      <c r="AU7198" s="1" t="s">
        <v>7195</v>
      </c>
      <c r="AV7198" t="s">
        <v>8670</v>
      </c>
      <c r="AW7198" s="1" t="s">
        <v>7195</v>
      </c>
      <c r="AX7198">
        <v>1915.0619556718525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>
        <v>10000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266079.33782318467</v>
      </c>
      <c r="AC7199" s="1" t="s">
        <v>7196</v>
      </c>
      <c r="AD7199">
        <v>266079.33782318467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0.78377608230416951</v>
      </c>
      <c r="AS7199" s="1" t="s">
        <v>7196</v>
      </c>
      <c r="AT7199">
        <v>7.8377608230416947E-4</v>
      </c>
      <c r="AU7199" s="1" t="s">
        <v>7196</v>
      </c>
      <c r="AV7199" t="s">
        <v>8670</v>
      </c>
      <c r="AW7199" s="1" t="s">
        <v>7196</v>
      </c>
      <c r="AX7199">
        <v>1920.3441724852742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9900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210764.35487840365</v>
      </c>
      <c r="AC7200" s="1" t="s">
        <v>7197</v>
      </c>
      <c r="AD7200">
        <v>210764.35487840365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0.79722740682782656</v>
      </c>
      <c r="AS7200" s="1" t="s">
        <v>7197</v>
      </c>
      <c r="AT7200">
        <v>7.972274068278266E-4</v>
      </c>
      <c r="AU7200" s="1" t="s">
        <v>7197</v>
      </c>
      <c r="AV7200" t="s">
        <v>8670</v>
      </c>
      <c r="AW7200" s="1" t="s">
        <v>7197</v>
      </c>
      <c r="AX7200">
        <v>1889.5628970672078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>
        <v>9800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231118.82454012521</v>
      </c>
      <c r="AC7201" s="1" t="s">
        <v>7198</v>
      </c>
      <c r="AD7201">
        <v>231118.82454012521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0.63013513831580148</v>
      </c>
      <c r="AS7201" s="1" t="s">
        <v>7198</v>
      </c>
      <c r="AT7201">
        <v>6.301351383158015E-4</v>
      </c>
      <c r="AU7201" s="1" t="s">
        <v>7198</v>
      </c>
      <c r="AV7201" t="s">
        <v>8670</v>
      </c>
      <c r="AW7201" s="1" t="s">
        <v>7198</v>
      </c>
      <c r="AX7201">
        <v>1829.5152315685154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>
        <v>9600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229604.53623156916</v>
      </c>
      <c r="AC7202" s="1" t="s">
        <v>7199</v>
      </c>
      <c r="AD7202">
        <v>229604.53623156916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0.56145405578341878</v>
      </c>
      <c r="AS7202" s="1" t="s">
        <v>7199</v>
      </c>
      <c r="AT7202">
        <v>5.6145405578341876E-4</v>
      </c>
      <c r="AU7202" s="1" t="s">
        <v>7199</v>
      </c>
      <c r="AV7202" t="s">
        <v>8670</v>
      </c>
      <c r="AW7202" s="1" t="s">
        <v>7199</v>
      </c>
      <c r="AX7202">
        <v>1775.8317388087214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9300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149743.6065777425</v>
      </c>
      <c r="AC7203" s="1" t="s">
        <v>7200</v>
      </c>
      <c r="AD7203">
        <v>149743.6065777425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0.48893485561298644</v>
      </c>
      <c r="AS7203" s="1" t="s">
        <v>7200</v>
      </c>
      <c r="AT7203">
        <v>4.889348556129865E-4</v>
      </c>
      <c r="AU7203" s="1" t="s">
        <v>7200</v>
      </c>
      <c r="AV7203" t="s">
        <v>8670</v>
      </c>
      <c r="AW7203" s="1" t="s">
        <v>7200</v>
      </c>
      <c r="AX7203">
        <v>1686.6655536384912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9000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184912.28935092644</v>
      </c>
      <c r="AC7204" s="1" t="s">
        <v>7201</v>
      </c>
      <c r="AD7204">
        <v>184912.28935092644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0.57745712106842628</v>
      </c>
      <c r="AS7204" s="1" t="s">
        <v>7201</v>
      </c>
      <c r="AT7204">
        <v>5.774571210684263E-4</v>
      </c>
      <c r="AU7204" s="1" t="s">
        <v>7201</v>
      </c>
      <c r="AV7204" t="s">
        <v>8670</v>
      </c>
      <c r="AW7204" s="1" t="s">
        <v>7201</v>
      </c>
      <c r="AX7204">
        <v>1606.7479253816284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8500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138867.82894409858</v>
      </c>
      <c r="AC7205" s="1" t="s">
        <v>7202</v>
      </c>
      <c r="AD7205">
        <v>138867.82894409858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0.45349108920659931</v>
      </c>
      <c r="AS7205" s="1" t="s">
        <v>7202</v>
      </c>
      <c r="AT7205">
        <v>4.5349108920659934E-4</v>
      </c>
      <c r="AU7205" s="1" t="s">
        <v>7202</v>
      </c>
      <c r="AV7205" t="s">
        <v>8670</v>
      </c>
      <c r="AW7205" s="1" t="s">
        <v>7202</v>
      </c>
      <c r="AX7205">
        <v>1473.9462416548026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8000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129219.62730777133</v>
      </c>
      <c r="AC7206" s="1" t="s">
        <v>7203</v>
      </c>
      <c r="AD7206">
        <v>129219.62730777133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0.45427525866400548</v>
      </c>
      <c r="AS7206" s="1" t="s">
        <v>7203</v>
      </c>
      <c r="AT7206">
        <v>4.5427525866400549E-4</v>
      </c>
      <c r="AU7206" s="1" t="s">
        <v>7203</v>
      </c>
      <c r="AV7206" t="s">
        <v>8670</v>
      </c>
      <c r="AW7206" s="1" t="s">
        <v>7203</v>
      </c>
      <c r="AX7206">
        <v>1372.2453113562262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8000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138056.15966740597</v>
      </c>
      <c r="AC7207" s="1" t="s">
        <v>7204</v>
      </c>
      <c r="AD7207">
        <v>138056.15966740597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0.3594193432269584</v>
      </c>
      <c r="AS7207" s="1" t="s">
        <v>7204</v>
      </c>
      <c r="AT7207">
        <v>3.5941934322695839E-4</v>
      </c>
      <c r="AU7207" s="1" t="s">
        <v>7204</v>
      </c>
      <c r="AV7207" t="s">
        <v>8670</v>
      </c>
      <c r="AW7207" s="1" t="s">
        <v>7204</v>
      </c>
      <c r="AX7207">
        <v>1343.0533010130875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8000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168862.16582827515</v>
      </c>
      <c r="AC7208" s="1" t="s">
        <v>7205</v>
      </c>
      <c r="AD7208">
        <v>168862.16582827515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0.37413764611091854</v>
      </c>
      <c r="AS7208" s="1" t="s">
        <v>7205</v>
      </c>
      <c r="AT7208">
        <v>3.7413764611091854E-4</v>
      </c>
      <c r="AU7208" s="1" t="s">
        <v>7205</v>
      </c>
      <c r="AV7208" t="s">
        <v>8670</v>
      </c>
      <c r="AW7208" s="1" t="s">
        <v>7205</v>
      </c>
      <c r="AX7208">
        <v>1322.8737801277791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>
        <v>8000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174166.23235435772</v>
      </c>
      <c r="AC7209" s="1" t="s">
        <v>7206</v>
      </c>
      <c r="AD7209">
        <v>174166.23235435772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0.39940897603266834</v>
      </c>
      <c r="AS7209" s="1" t="s">
        <v>7206</v>
      </c>
      <c r="AT7209">
        <v>3.9940897603266834E-4</v>
      </c>
      <c r="AU7209" s="1" t="s">
        <v>7206</v>
      </c>
      <c r="AV7209" t="s">
        <v>8670</v>
      </c>
      <c r="AW7209" s="1" t="s">
        <v>7206</v>
      </c>
      <c r="AX7209">
        <v>1289.8772076866887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8000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127682.16641597057</v>
      </c>
      <c r="AC7210" s="1" t="s">
        <v>7207</v>
      </c>
      <c r="AD7210">
        <v>127682.16641597057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0.39574662905619939</v>
      </c>
      <c r="AS7210" s="1" t="s">
        <v>7207</v>
      </c>
      <c r="AT7210">
        <v>3.9574662905619943E-4</v>
      </c>
      <c r="AU7210" s="1" t="s">
        <v>7207</v>
      </c>
      <c r="AV7210" t="s">
        <v>8670</v>
      </c>
      <c r="AW7210" s="1" t="s">
        <v>7207</v>
      </c>
      <c r="AX7210">
        <v>1342.9585168222586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8000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153881.18722275016</v>
      </c>
      <c r="AC7211" s="1" t="s">
        <v>7208</v>
      </c>
      <c r="AD7211">
        <v>153881.18722275016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0.49150779675701661</v>
      </c>
      <c r="AS7211" s="1" t="s">
        <v>7208</v>
      </c>
      <c r="AT7211">
        <v>4.9150779675701667E-4</v>
      </c>
      <c r="AU7211" s="1" t="s">
        <v>7208</v>
      </c>
      <c r="AV7211" t="s">
        <v>8670</v>
      </c>
      <c r="AW7211" s="1" t="s">
        <v>7208</v>
      </c>
      <c r="AX7211">
        <v>1388.616150029434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 t="s">
        <v>8670</v>
      </c>
      <c r="Q7212" s="1" t="s">
        <v>7209</v>
      </c>
      <c r="R7212">
        <v>8100.0000000000009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91251.698935827299</v>
      </c>
      <c r="AC7212" s="1" t="s">
        <v>7209</v>
      </c>
      <c r="AD7212">
        <v>91251.698935827299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0.48599482784066034</v>
      </c>
      <c r="AS7212" s="1" t="s">
        <v>7209</v>
      </c>
      <c r="AT7212">
        <v>4.8599482784066034E-4</v>
      </c>
      <c r="AU7212" s="1" t="s">
        <v>7209</v>
      </c>
      <c r="AV7212" t="s">
        <v>8670</v>
      </c>
      <c r="AW7212" s="1" t="s">
        <v>7209</v>
      </c>
      <c r="AX7212">
        <v>1510.6275751201622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 t="s">
        <v>8670</v>
      </c>
      <c r="Q7213" s="1" t="s">
        <v>7210</v>
      </c>
      <c r="R7213">
        <v>8500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93977.301524393493</v>
      </c>
      <c r="AC7213" s="1" t="s">
        <v>7210</v>
      </c>
      <c r="AD7213">
        <v>93977.301524393493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0.45265172953137939</v>
      </c>
      <c r="AS7213" s="1" t="s">
        <v>7210</v>
      </c>
      <c r="AT7213">
        <v>4.5265172953137941E-4</v>
      </c>
      <c r="AU7213" s="1" t="s">
        <v>7210</v>
      </c>
      <c r="AV7213" t="s">
        <v>8670</v>
      </c>
      <c r="AW7213" s="1" t="s">
        <v>7210</v>
      </c>
      <c r="AX7213">
        <v>1747.580950195739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 t="s">
        <v>8670</v>
      </c>
      <c r="Q7214" s="1" t="s">
        <v>7211</v>
      </c>
      <c r="R7214">
        <v>8800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137569.13880268126</v>
      </c>
      <c r="AC7214" s="1" t="s">
        <v>7211</v>
      </c>
      <c r="AD7214">
        <v>137569.13880268126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0.5711713929730432</v>
      </c>
      <c r="AS7214" s="1" t="s">
        <v>7211</v>
      </c>
      <c r="AT7214">
        <v>5.711713929730432E-4</v>
      </c>
      <c r="AU7214" s="1" t="s">
        <v>7211</v>
      </c>
      <c r="AV7214" t="s">
        <v>8670</v>
      </c>
      <c r="AW7214" s="1" t="s">
        <v>7211</v>
      </c>
      <c r="AX7214">
        <v>1891.13445686808</v>
      </c>
    </row>
    <row r="7215" spans="1:50" x14ac:dyDescent="0.3">
      <c r="A7215" s="1" t="s">
        <v>7212</v>
      </c>
      <c r="B7215" t="s">
        <v>8670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 t="s">
        <v>8670</v>
      </c>
      <c r="Q7215" s="1" t="s">
        <v>7212</v>
      </c>
      <c r="R7215">
        <v>9000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102057.26077376545</v>
      </c>
      <c r="AC7215" s="1" t="s">
        <v>7212</v>
      </c>
      <c r="AD7215">
        <v>102057.26077376545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0.41943267312739302</v>
      </c>
      <c r="AS7215" s="1" t="s">
        <v>7212</v>
      </c>
      <c r="AT7215">
        <v>4.1943267312739304E-4</v>
      </c>
      <c r="AU7215" s="1" t="s">
        <v>7212</v>
      </c>
      <c r="AV7215" t="s">
        <v>8670</v>
      </c>
      <c r="AW7215" s="1" t="s">
        <v>7212</v>
      </c>
      <c r="AX7215">
        <v>1974.8624336478038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 t="s">
        <v>8670</v>
      </c>
      <c r="Q7216" s="1" t="s">
        <v>7213</v>
      </c>
      <c r="R7216">
        <v>9300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117053.36655146192</v>
      </c>
      <c r="AC7216" s="1" t="s">
        <v>7213</v>
      </c>
      <c r="AD7216">
        <v>117053.36655146192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0.45273380346625564</v>
      </c>
      <c r="AS7216" s="1" t="s">
        <v>7213</v>
      </c>
      <c r="AT7216">
        <v>4.5273380346625564E-4</v>
      </c>
      <c r="AU7216" s="1" t="s">
        <v>7213</v>
      </c>
      <c r="AV7216" t="s">
        <v>8670</v>
      </c>
      <c r="AW7216" s="1" t="s">
        <v>7213</v>
      </c>
      <c r="AX7216">
        <v>2004.74384540295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 t="s">
        <v>8670</v>
      </c>
      <c r="Q7217" s="1" t="s">
        <v>7214</v>
      </c>
      <c r="R7217">
        <v>9500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122143.81089609406</v>
      </c>
      <c r="AC7217" s="1" t="s">
        <v>7214</v>
      </c>
      <c r="AD7217">
        <v>122143.81089609406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0.49986896709356132</v>
      </c>
      <c r="AS7217" s="1" t="s">
        <v>7214</v>
      </c>
      <c r="AT7217">
        <v>4.9986896709356137E-4</v>
      </c>
      <c r="AU7217" s="1" t="s">
        <v>7214</v>
      </c>
      <c r="AV7217" t="s">
        <v>8670</v>
      </c>
      <c r="AW7217" s="1" t="s">
        <v>7214</v>
      </c>
      <c r="AX7217">
        <v>1967.918085864384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9700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153283.47437267247</v>
      </c>
      <c r="AC7218" s="1" t="s">
        <v>7215</v>
      </c>
      <c r="AD7218">
        <v>153283.47437267247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0.49893876162958395</v>
      </c>
      <c r="AS7218" s="1" t="s">
        <v>7215</v>
      </c>
      <c r="AT7218">
        <v>4.9893876162958393E-4</v>
      </c>
      <c r="AU7218" s="1" t="s">
        <v>7215</v>
      </c>
      <c r="AV7218" t="s">
        <v>8670</v>
      </c>
      <c r="AW7218" s="1" t="s">
        <v>7215</v>
      </c>
      <c r="AX7218">
        <v>1773.2607202844511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 t="s">
        <v>8670</v>
      </c>
      <c r="Q7219" s="1" t="s">
        <v>7216</v>
      </c>
      <c r="R7219">
        <v>9800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117070.40881561625</v>
      </c>
      <c r="AC7219" s="1" t="s">
        <v>7216</v>
      </c>
      <c r="AD7219">
        <v>117070.40881561625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0.43629854637140586</v>
      </c>
      <c r="AS7219" s="1" t="s">
        <v>7216</v>
      </c>
      <c r="AT7219">
        <v>4.3629854637140586E-4</v>
      </c>
      <c r="AU7219" s="1" t="s">
        <v>7216</v>
      </c>
      <c r="AV7219" t="s">
        <v>8670</v>
      </c>
      <c r="AW7219" s="1" t="s">
        <v>7216</v>
      </c>
      <c r="AX7219">
        <v>1608.8727229537201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>
        <v>9900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99993.625983688064</v>
      </c>
      <c r="AC7220" s="1" t="s">
        <v>7217</v>
      </c>
      <c r="AD7220">
        <v>99993.625983688064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0.54135812444589781</v>
      </c>
      <c r="AS7220" s="1" t="s">
        <v>7217</v>
      </c>
      <c r="AT7220">
        <v>5.4135812444589784E-4</v>
      </c>
      <c r="AU7220" s="1" t="s">
        <v>7217</v>
      </c>
      <c r="AV7220" t="s">
        <v>8670</v>
      </c>
      <c r="AW7220" s="1" t="s">
        <v>7217</v>
      </c>
      <c r="AX7220">
        <v>1552.7903804294456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>
        <v>10000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88180.743158138386</v>
      </c>
      <c r="AC7221" s="1" t="s">
        <v>7218</v>
      </c>
      <c r="AD7221">
        <v>88180.743158138386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0.57341830471832234</v>
      </c>
      <c r="AS7221" s="1" t="s">
        <v>7218</v>
      </c>
      <c r="AT7221">
        <v>5.7341830471832232E-4</v>
      </c>
      <c r="AU7221" s="1" t="s">
        <v>7218</v>
      </c>
      <c r="AV7221" t="s">
        <v>8670</v>
      </c>
      <c r="AW7221" s="1" t="s">
        <v>7218</v>
      </c>
      <c r="AX7221">
        <v>1501.3802972438646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10000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97447.577582146463</v>
      </c>
      <c r="AC7222" s="1" t="s">
        <v>7219</v>
      </c>
      <c r="AD7222">
        <v>97447.577582146463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0.64943767027623667</v>
      </c>
      <c r="AS7222" s="1" t="s">
        <v>7219</v>
      </c>
      <c r="AT7222">
        <v>6.4943767027623664E-4</v>
      </c>
      <c r="AU7222" s="1" t="s">
        <v>7219</v>
      </c>
      <c r="AV7222" t="s">
        <v>8670</v>
      </c>
      <c r="AW7222" s="1" t="s">
        <v>7219</v>
      </c>
      <c r="AX7222">
        <v>1446.5023391562816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10000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122162.13417750156</v>
      </c>
      <c r="AC7223" s="1" t="s">
        <v>7220</v>
      </c>
      <c r="AD7223">
        <v>122162.13417750156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0.54214875154820574</v>
      </c>
      <c r="AS7223" s="1" t="s">
        <v>7220</v>
      </c>
      <c r="AT7223">
        <v>5.4214875154820572E-4</v>
      </c>
      <c r="AU7223" s="1" t="s">
        <v>7220</v>
      </c>
      <c r="AV7223" t="s">
        <v>8670</v>
      </c>
      <c r="AW7223" s="1" t="s">
        <v>7220</v>
      </c>
      <c r="AX7223">
        <v>1420.2302613589761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9900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130245.6449823944</v>
      </c>
      <c r="AC7224" s="1" t="s">
        <v>7221</v>
      </c>
      <c r="AD7224">
        <v>130245.6449823944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0.44438369878542955</v>
      </c>
      <c r="AS7224" s="1" t="s">
        <v>7221</v>
      </c>
      <c r="AT7224">
        <v>4.4438369878542955E-4</v>
      </c>
      <c r="AU7224" s="1" t="s">
        <v>7221</v>
      </c>
      <c r="AV7224" t="s">
        <v>8670</v>
      </c>
      <c r="AW7224" s="1" t="s">
        <v>7221</v>
      </c>
      <c r="AX7224">
        <v>1401.9310718579886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9800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154062.92849984163</v>
      </c>
      <c r="AC7225" s="1" t="s">
        <v>7222</v>
      </c>
      <c r="AD7225">
        <v>154062.92849984163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0.36709136338686377</v>
      </c>
      <c r="AS7225" s="1" t="s">
        <v>7222</v>
      </c>
      <c r="AT7225">
        <v>3.6709136338686378E-4</v>
      </c>
      <c r="AU7225" s="1" t="s">
        <v>7222</v>
      </c>
      <c r="AV7225" t="s">
        <v>8670</v>
      </c>
      <c r="AW7225" s="1" t="s">
        <v>7222</v>
      </c>
      <c r="AX7225">
        <v>1360.1627186648152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9600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129015.81820680547</v>
      </c>
      <c r="AC7226" s="1" t="s">
        <v>7223</v>
      </c>
      <c r="AD7226">
        <v>129015.81820680547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0.42545910371436668</v>
      </c>
      <c r="AS7226" s="1" t="s">
        <v>7223</v>
      </c>
      <c r="AT7226">
        <v>4.2545910371436668E-4</v>
      </c>
      <c r="AU7226" s="1" t="s">
        <v>7223</v>
      </c>
      <c r="AV7226" t="s">
        <v>8670</v>
      </c>
      <c r="AW7226" s="1" t="s">
        <v>7223</v>
      </c>
      <c r="AX7226">
        <v>1326.7429054057536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9300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143436.74644089208</v>
      </c>
      <c r="AC7227" s="1" t="s">
        <v>7224</v>
      </c>
      <c r="AD7227">
        <v>143436.74644089208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0.51873332127139515</v>
      </c>
      <c r="AS7227" s="1" t="s">
        <v>7224</v>
      </c>
      <c r="AT7227">
        <v>5.1873332127139518E-4</v>
      </c>
      <c r="AU7227" s="1" t="s">
        <v>7224</v>
      </c>
      <c r="AV7227" t="s">
        <v>8670</v>
      </c>
      <c r="AW7227" s="1" t="s">
        <v>7224</v>
      </c>
      <c r="AX7227">
        <v>1275.2973892743055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9000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143622.59734476998</v>
      </c>
      <c r="AC7228" s="1" t="s">
        <v>7225</v>
      </c>
      <c r="AD7228">
        <v>143622.59734476998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0.44016952293958933</v>
      </c>
      <c r="AS7228" s="1" t="s">
        <v>7225</v>
      </c>
      <c r="AT7228">
        <v>4.4016952293958933E-4</v>
      </c>
      <c r="AU7228" s="1" t="s">
        <v>7225</v>
      </c>
      <c r="AV7228" t="s">
        <v>8670</v>
      </c>
      <c r="AW7228" s="1" t="s">
        <v>7225</v>
      </c>
      <c r="AX7228">
        <v>1213.203716870421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8500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134350.02247703163</v>
      </c>
      <c r="AC7229" s="1" t="s">
        <v>7226</v>
      </c>
      <c r="AD7229">
        <v>134350.02247703163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0.39393307594756749</v>
      </c>
      <c r="AS7229" s="1" t="s">
        <v>7226</v>
      </c>
      <c r="AT7229">
        <v>3.9393307594756747E-4</v>
      </c>
      <c r="AU7229" s="1" t="s">
        <v>7226</v>
      </c>
      <c r="AV7229" t="s">
        <v>8670</v>
      </c>
      <c r="AW7229" s="1" t="s">
        <v>7226</v>
      </c>
      <c r="AX7229">
        <v>1120.7885644867522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8000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107418.94155149284</v>
      </c>
      <c r="AC7230" s="1" t="s">
        <v>7227</v>
      </c>
      <c r="AD7230">
        <v>107418.94155149284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0.30951286229036873</v>
      </c>
      <c r="AS7230" s="1" t="s">
        <v>7227</v>
      </c>
      <c r="AT7230">
        <v>3.0951286229036873E-4</v>
      </c>
      <c r="AU7230" s="1" t="s">
        <v>7227</v>
      </c>
      <c r="AV7230" t="s">
        <v>8670</v>
      </c>
      <c r="AW7230" s="1" t="s">
        <v>7227</v>
      </c>
      <c r="AX7230">
        <v>1058.0179809819133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8000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119466.15843199448</v>
      </c>
      <c r="AC7231" s="1" t="s">
        <v>7228</v>
      </c>
      <c r="AD7231">
        <v>119466.15843199448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0.29411106488192901</v>
      </c>
      <c r="AS7231" s="1" t="s">
        <v>7228</v>
      </c>
      <c r="AT7231">
        <v>2.9411106488192899E-4</v>
      </c>
      <c r="AU7231" s="1" t="s">
        <v>7228</v>
      </c>
      <c r="AV7231" t="s">
        <v>8670</v>
      </c>
      <c r="AW7231" s="1" t="s">
        <v>7228</v>
      </c>
      <c r="AX7231">
        <v>1050.8747345096438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8000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112667.29945255296</v>
      </c>
      <c r="AC7232" s="1" t="s">
        <v>7229</v>
      </c>
      <c r="AD7232">
        <v>112667.29945255296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0.29185191908152236</v>
      </c>
      <c r="AS7232" s="1" t="s">
        <v>7229</v>
      </c>
      <c r="AT7232">
        <v>2.9185191908152235E-4</v>
      </c>
      <c r="AU7232" s="1" t="s">
        <v>7229</v>
      </c>
      <c r="AV7232" t="s">
        <v>8670</v>
      </c>
      <c r="AW7232" s="1" t="s">
        <v>7229</v>
      </c>
      <c r="AX7232">
        <v>1029.045559173378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8000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104371.6644993451</v>
      </c>
      <c r="AC7233" s="1" t="s">
        <v>7230</v>
      </c>
      <c r="AD7233">
        <v>104371.6644993451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0.29946047803608816</v>
      </c>
      <c r="AS7233" s="1" t="s">
        <v>7230</v>
      </c>
      <c r="AT7233">
        <v>2.9946047803608818E-4</v>
      </c>
      <c r="AU7233" s="1" t="s">
        <v>7230</v>
      </c>
      <c r="AV7233" t="s">
        <v>8670</v>
      </c>
      <c r="AW7233" s="1" t="s">
        <v>7230</v>
      </c>
      <c r="AX7233">
        <v>1006.7663370924732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8000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68170.032605470406</v>
      </c>
      <c r="AC7234" s="1" t="s">
        <v>7231</v>
      </c>
      <c r="AD7234">
        <v>68170.032605470406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0.38242752864835794</v>
      </c>
      <c r="AS7234" s="1" t="s">
        <v>7231</v>
      </c>
      <c r="AT7234">
        <v>3.8242752864835796E-4</v>
      </c>
      <c r="AU7234" s="1" t="s">
        <v>7231</v>
      </c>
      <c r="AV7234" t="s">
        <v>8670</v>
      </c>
      <c r="AW7234" s="1" t="s">
        <v>7231</v>
      </c>
      <c r="AX7234">
        <v>1082.2093520444134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 t="s">
        <v>8670</v>
      </c>
      <c r="Q7235" s="1" t="s">
        <v>7232</v>
      </c>
      <c r="R7235">
        <v>8000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74241.419479058459</v>
      </c>
      <c r="AC7235" s="1" t="s">
        <v>7232</v>
      </c>
      <c r="AD7235">
        <v>74241.419479058459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0.38625955761952191</v>
      </c>
      <c r="AS7235" s="1" t="s">
        <v>7232</v>
      </c>
      <c r="AT7235">
        <v>3.8625955761952192E-4</v>
      </c>
      <c r="AU7235" s="1" t="s">
        <v>7232</v>
      </c>
      <c r="AV7235" t="s">
        <v>8670</v>
      </c>
      <c r="AW7235" s="1" t="s">
        <v>7232</v>
      </c>
      <c r="AX7235">
        <v>1225.465664814684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>
        <v>8100.0000000000009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75202.200101767216</v>
      </c>
      <c r="AC7236" s="1" t="s">
        <v>7233</v>
      </c>
      <c r="AD7236">
        <v>75202.200101767216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0.47320857419198059</v>
      </c>
      <c r="AS7236" s="1" t="s">
        <v>7233</v>
      </c>
      <c r="AT7236">
        <v>4.7320857419198061E-4</v>
      </c>
      <c r="AU7236" s="1" t="s">
        <v>7233</v>
      </c>
      <c r="AV7236" t="s">
        <v>8670</v>
      </c>
      <c r="AW7236" s="1" t="s">
        <v>7233</v>
      </c>
      <c r="AX7236">
        <v>1364.1942059717198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 t="s">
        <v>8670</v>
      </c>
      <c r="Q7237" s="1" t="s">
        <v>7234</v>
      </c>
      <c r="R7237">
        <v>8500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91482.063316865606</v>
      </c>
      <c r="AC7237" s="1" t="s">
        <v>7234</v>
      </c>
      <c r="AD7237">
        <v>91482.063316865606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0.3753847424692191</v>
      </c>
      <c r="AS7237" s="1" t="s">
        <v>7234</v>
      </c>
      <c r="AT7237">
        <v>3.7538474246921912E-4</v>
      </c>
      <c r="AU7237" s="1" t="s">
        <v>7234</v>
      </c>
      <c r="AV7237" t="s">
        <v>8670</v>
      </c>
      <c r="AW7237" s="1" t="s">
        <v>7234</v>
      </c>
      <c r="AX7237">
        <v>1607.7885954869578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 t="s">
        <v>8670</v>
      </c>
      <c r="Q7238" s="1" t="s">
        <v>7235</v>
      </c>
      <c r="R7238">
        <v>8800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97200.479451677282</v>
      </c>
      <c r="AC7238" s="1" t="s">
        <v>7235</v>
      </c>
      <c r="AD7238">
        <v>97200.479451677282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0.38313032208249664</v>
      </c>
      <c r="AS7238" s="1" t="s">
        <v>7235</v>
      </c>
      <c r="AT7238">
        <v>3.8313032208249666E-4</v>
      </c>
      <c r="AU7238" s="1" t="s">
        <v>7235</v>
      </c>
      <c r="AV7238" t="s">
        <v>8670</v>
      </c>
      <c r="AW7238" s="1" t="s">
        <v>7235</v>
      </c>
      <c r="AX7238">
        <v>1769.7502461693568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 t="s">
        <v>8670</v>
      </c>
      <c r="Q7239" s="1" t="s">
        <v>7236</v>
      </c>
      <c r="R7239">
        <v>9000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109039.92398567159</v>
      </c>
      <c r="AC7239" s="1" t="s">
        <v>7236</v>
      </c>
      <c r="AD7239">
        <v>109039.92398567159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0.43263627770616547</v>
      </c>
      <c r="AS7239" s="1" t="s">
        <v>7236</v>
      </c>
      <c r="AT7239">
        <v>4.3263627770616549E-4</v>
      </c>
      <c r="AU7239" s="1" t="s">
        <v>7236</v>
      </c>
      <c r="AV7239" t="s">
        <v>8670</v>
      </c>
      <c r="AW7239" s="1" t="s">
        <v>7236</v>
      </c>
      <c r="AX7239">
        <v>1881.8333146629172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 t="s">
        <v>8670</v>
      </c>
      <c r="Q7240" s="1" t="s">
        <v>7237</v>
      </c>
      <c r="R7240">
        <v>9300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128587.03510681534</v>
      </c>
      <c r="AC7240" s="1" t="s">
        <v>7237</v>
      </c>
      <c r="AD7240">
        <v>128587.03510681534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0.30506155949733282</v>
      </c>
      <c r="AS7240" s="1" t="s">
        <v>7237</v>
      </c>
      <c r="AT7240">
        <v>3.0506155949733282E-4</v>
      </c>
      <c r="AU7240" s="1" t="s">
        <v>7237</v>
      </c>
      <c r="AV7240" t="s">
        <v>8670</v>
      </c>
      <c r="AW7240" s="1" t="s">
        <v>7237</v>
      </c>
      <c r="AX7240">
        <v>1954.9067177825777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 t="s">
        <v>8670</v>
      </c>
      <c r="Q7241" s="1" t="s">
        <v>7238</v>
      </c>
      <c r="R7241">
        <v>9500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133054.43794654222</v>
      </c>
      <c r="AC7241" s="1" t="s">
        <v>7238</v>
      </c>
      <c r="AD7241">
        <v>133054.43794654222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0.48641297899786534</v>
      </c>
      <c r="AS7241" s="1" t="s">
        <v>7238</v>
      </c>
      <c r="AT7241">
        <v>4.8641297899786534E-4</v>
      </c>
      <c r="AU7241" s="1" t="s">
        <v>7238</v>
      </c>
      <c r="AV7241" t="s">
        <v>8670</v>
      </c>
      <c r="AW7241" s="1" t="s">
        <v>7238</v>
      </c>
      <c r="AX7241">
        <v>1933.8704349813709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 t="s">
        <v>8670</v>
      </c>
      <c r="Q7242" s="1" t="s">
        <v>7239</v>
      </c>
      <c r="R7242">
        <v>9700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97137.130533288873</v>
      </c>
      <c r="AC7242" s="1" t="s">
        <v>7239</v>
      </c>
      <c r="AD7242">
        <v>97137.130533288873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0.41351463416249934</v>
      </c>
      <c r="AS7242" s="1" t="s">
        <v>7239</v>
      </c>
      <c r="AT7242">
        <v>4.1351463416249934E-4</v>
      </c>
      <c r="AU7242" s="1" t="s">
        <v>7239</v>
      </c>
      <c r="AV7242" t="s">
        <v>8670</v>
      </c>
      <c r="AW7242" s="1" t="s">
        <v>7239</v>
      </c>
      <c r="AX7242">
        <v>1686.5369975283684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>
        <v>9800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90081.88296215031</v>
      </c>
      <c r="AC7243" s="1" t="s">
        <v>7240</v>
      </c>
      <c r="AD7243">
        <v>90081.88296215031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0.45484651408743576</v>
      </c>
      <c r="AS7243" s="1" t="s">
        <v>7240</v>
      </c>
      <c r="AT7243">
        <v>4.5484651408743578E-4</v>
      </c>
      <c r="AU7243" s="1" t="s">
        <v>7240</v>
      </c>
      <c r="AV7243" t="s">
        <v>8670</v>
      </c>
      <c r="AW7243" s="1" t="s">
        <v>7240</v>
      </c>
      <c r="AX7243">
        <v>1501.170389528914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9900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79178.873351808841</v>
      </c>
      <c r="AC7244" s="1" t="s">
        <v>7241</v>
      </c>
      <c r="AD7244">
        <v>79178.873351808841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0.55275130309346743</v>
      </c>
      <c r="AS7244" s="1" t="s">
        <v>7241</v>
      </c>
      <c r="AT7244">
        <v>5.5275130309346741E-4</v>
      </c>
      <c r="AU7244" s="1" t="s">
        <v>7241</v>
      </c>
      <c r="AV7244" t="s">
        <v>8670</v>
      </c>
      <c r="AW7244" s="1" t="s">
        <v>7241</v>
      </c>
      <c r="AX7244">
        <v>1425.2344601073457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10000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70181.195418065879</v>
      </c>
      <c r="AC7245" s="1" t="s">
        <v>7242</v>
      </c>
      <c r="AD7245">
        <v>70181.195418065879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0.58201107510276606</v>
      </c>
      <c r="AS7245" s="1" t="s">
        <v>7242</v>
      </c>
      <c r="AT7245">
        <v>5.8201107510276603E-4</v>
      </c>
      <c r="AU7245" s="1" t="s">
        <v>7242</v>
      </c>
      <c r="AV7245" t="s">
        <v>8670</v>
      </c>
      <c r="AW7245" s="1" t="s">
        <v>7242</v>
      </c>
      <c r="AX7245">
        <v>1385.5529175671236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10000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89385.489899969209</v>
      </c>
      <c r="AC7246" s="1" t="s">
        <v>7243</v>
      </c>
      <c r="AD7246">
        <v>89385.489899969209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0.54222899925484747</v>
      </c>
      <c r="AS7246" s="1" t="s">
        <v>7243</v>
      </c>
      <c r="AT7246">
        <v>5.4222899925484745E-4</v>
      </c>
      <c r="AU7246" s="1" t="s">
        <v>7243</v>
      </c>
      <c r="AV7246" t="s">
        <v>8670</v>
      </c>
      <c r="AW7246" s="1" t="s">
        <v>7243</v>
      </c>
      <c r="AX7246">
        <v>1352.0609025332446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10000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84975.111003169004</v>
      </c>
      <c r="AC7247" s="1" t="s">
        <v>7244</v>
      </c>
      <c r="AD7247">
        <v>84975.111003169004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0.5251851316696553</v>
      </c>
      <c r="AS7247" s="1" t="s">
        <v>7244</v>
      </c>
      <c r="AT7247">
        <v>5.2518513166965528E-4</v>
      </c>
      <c r="AU7247" s="1" t="s">
        <v>7244</v>
      </c>
      <c r="AV7247" t="s">
        <v>8670</v>
      </c>
      <c r="AW7247" s="1" t="s">
        <v>7244</v>
      </c>
      <c r="AX7247">
        <v>1322.3645818452737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9900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92472.772868174172</v>
      </c>
      <c r="AC7248" s="1" t="s">
        <v>7245</v>
      </c>
      <c r="AD7248">
        <v>92472.772868174172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0.52480154643281751</v>
      </c>
      <c r="AS7248" s="1" t="s">
        <v>7245</v>
      </c>
      <c r="AT7248">
        <v>5.2480154643281748E-4</v>
      </c>
      <c r="AU7248" s="1" t="s">
        <v>7245</v>
      </c>
      <c r="AV7248" t="s">
        <v>8670</v>
      </c>
      <c r="AW7248" s="1" t="s">
        <v>7245</v>
      </c>
      <c r="AX7248">
        <v>1297.2331236907473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9800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91195.993522636345</v>
      </c>
      <c r="AC7249" s="1" t="s">
        <v>7246</v>
      </c>
      <c r="AD7249">
        <v>91195.993522636345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0.50365665966609119</v>
      </c>
      <c r="AS7249" s="1" t="s">
        <v>7246</v>
      </c>
      <c r="AT7249">
        <v>5.0365665966609118E-4</v>
      </c>
      <c r="AU7249" s="1" t="s">
        <v>7246</v>
      </c>
      <c r="AV7249" t="s">
        <v>8670</v>
      </c>
      <c r="AW7249" s="1" t="s">
        <v>7246</v>
      </c>
      <c r="AX7249">
        <v>1250.0753028363199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9600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93173.848633299262</v>
      </c>
      <c r="AC7250" s="1" t="s">
        <v>7247</v>
      </c>
      <c r="AD7250">
        <v>93173.848633299262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0.38594474329222866</v>
      </c>
      <c r="AS7250" s="1" t="s">
        <v>7247</v>
      </c>
      <c r="AT7250">
        <v>3.8594474329222865E-4</v>
      </c>
      <c r="AU7250" s="1" t="s">
        <v>7247</v>
      </c>
      <c r="AV7250" t="s">
        <v>8670</v>
      </c>
      <c r="AW7250" s="1" t="s">
        <v>7247</v>
      </c>
      <c r="AX7250">
        <v>1210.0375204356565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9300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62624.081240020176</v>
      </c>
      <c r="AC7251" s="1" t="s">
        <v>7248</v>
      </c>
      <c r="AD7251">
        <v>62624.081240020176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0.3744987918319107</v>
      </c>
      <c r="AS7251" s="1" t="s">
        <v>7248</v>
      </c>
      <c r="AT7251">
        <v>3.7449879183191071E-4</v>
      </c>
      <c r="AU7251" s="1" t="s">
        <v>7248</v>
      </c>
      <c r="AV7251" t="s">
        <v>8670</v>
      </c>
      <c r="AW7251" s="1" t="s">
        <v>7248</v>
      </c>
      <c r="AX7251">
        <v>1156.3876817915686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9000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69944.152151227856</v>
      </c>
      <c r="AC7252" s="1" t="s">
        <v>7249</v>
      </c>
      <c r="AD7252">
        <v>69944.152151227856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0.37227255261068459</v>
      </c>
      <c r="AS7252" s="1" t="s">
        <v>7249</v>
      </c>
      <c r="AT7252">
        <v>3.7227255261068458E-4</v>
      </c>
      <c r="AU7252" s="1" t="s">
        <v>7249</v>
      </c>
      <c r="AV7252" t="s">
        <v>8670</v>
      </c>
      <c r="AW7252" s="1" t="s">
        <v>7249</v>
      </c>
      <c r="AX7252">
        <v>1111.0984368775073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8500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63379.636077618983</v>
      </c>
      <c r="AC7253" s="1" t="s">
        <v>7250</v>
      </c>
      <c r="AD7253">
        <v>63379.636077618983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0.24844786843497746</v>
      </c>
      <c r="AS7253" s="1" t="s">
        <v>7250</v>
      </c>
      <c r="AT7253">
        <v>2.4844786843497747E-4</v>
      </c>
      <c r="AU7253" s="1" t="s">
        <v>7250</v>
      </c>
      <c r="AV7253" t="s">
        <v>8670</v>
      </c>
      <c r="AW7253" s="1" t="s">
        <v>7250</v>
      </c>
      <c r="AX7253">
        <v>1045.9098317180988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8000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66882.03291348106</v>
      </c>
      <c r="AC7254" s="1" t="s">
        <v>7251</v>
      </c>
      <c r="AD7254">
        <v>66882.03291348106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0.27270104133702866</v>
      </c>
      <c r="AS7254" s="1" t="s">
        <v>7251</v>
      </c>
      <c r="AT7254">
        <v>2.7270104133702867E-4</v>
      </c>
      <c r="AU7254" s="1" t="s">
        <v>7251</v>
      </c>
      <c r="AV7254" t="s">
        <v>8670</v>
      </c>
      <c r="AW7254" s="1" t="s">
        <v>7251</v>
      </c>
      <c r="AX7254">
        <v>984.31182841919235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8000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75657.819735248806</v>
      </c>
      <c r="AC7255" s="1" t="s">
        <v>7252</v>
      </c>
      <c r="AD7255">
        <v>75657.819735248806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0.23939733876404873</v>
      </c>
      <c r="AS7255" s="1" t="s">
        <v>7252</v>
      </c>
      <c r="AT7255">
        <v>2.3939733876404874E-4</v>
      </c>
      <c r="AU7255" s="1" t="s">
        <v>7252</v>
      </c>
      <c r="AV7255" t="s">
        <v>8670</v>
      </c>
      <c r="AW7255" s="1" t="s">
        <v>7252</v>
      </c>
      <c r="AX7255">
        <v>987.20769436725425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8000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77589.652745570784</v>
      </c>
      <c r="AC7256" s="1" t="s">
        <v>7253</v>
      </c>
      <c r="AD7256">
        <v>77589.652745570784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0.33598920219087158</v>
      </c>
      <c r="AS7256" s="1" t="s">
        <v>7253</v>
      </c>
      <c r="AT7256">
        <v>3.359892021908716E-4</v>
      </c>
      <c r="AU7256" s="1" t="s">
        <v>7253</v>
      </c>
      <c r="AV7256" t="s">
        <v>8670</v>
      </c>
      <c r="AW7256" s="1" t="s">
        <v>7253</v>
      </c>
      <c r="AX7256">
        <v>992.37981835966889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8000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95605.454091546431</v>
      </c>
      <c r="AC7257" s="1" t="s">
        <v>7254</v>
      </c>
      <c r="AD7257">
        <v>95605.454091546431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0.46718903914625026</v>
      </c>
      <c r="AS7257" s="1" t="s">
        <v>7254</v>
      </c>
      <c r="AT7257">
        <v>4.6718903914625028E-4</v>
      </c>
      <c r="AU7257" s="1" t="s">
        <v>7254</v>
      </c>
      <c r="AV7257" t="s">
        <v>8670</v>
      </c>
      <c r="AW7257" s="1" t="s">
        <v>7254</v>
      </c>
      <c r="AX7257">
        <v>989.83561105616468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8000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87781.323977855776</v>
      </c>
      <c r="AC7258" s="1" t="s">
        <v>7255</v>
      </c>
      <c r="AD7258">
        <v>87781.323977855776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0.51880022922591595</v>
      </c>
      <c r="AS7258" s="1" t="s">
        <v>7255</v>
      </c>
      <c r="AT7258">
        <v>5.1880022922591595E-4</v>
      </c>
      <c r="AU7258" s="1" t="s">
        <v>7255</v>
      </c>
      <c r="AV7258" t="s">
        <v>8670</v>
      </c>
      <c r="AW7258" s="1" t="s">
        <v>7255</v>
      </c>
      <c r="AX7258">
        <v>1027.9693738354001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8000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112811.56162662369</v>
      </c>
      <c r="AC7259" s="1" t="s">
        <v>7256</v>
      </c>
      <c r="AD7259">
        <v>112811.56162662369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0.5368774838118785</v>
      </c>
      <c r="AS7259" s="1" t="s">
        <v>7256</v>
      </c>
      <c r="AT7259">
        <v>5.3687748381187853E-4</v>
      </c>
      <c r="AU7259" s="1" t="s">
        <v>7256</v>
      </c>
      <c r="AV7259" t="s">
        <v>8670</v>
      </c>
      <c r="AW7259" s="1" t="s">
        <v>7256</v>
      </c>
      <c r="AX7259">
        <v>1129.877943388437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8100.0000000000009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103418.10654331674</v>
      </c>
      <c r="AC7260" s="1" t="s">
        <v>7257</v>
      </c>
      <c r="AD7260">
        <v>103418.10654331674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0.47510320992259791</v>
      </c>
      <c r="AS7260" s="1" t="s">
        <v>7257</v>
      </c>
      <c r="AT7260">
        <v>4.7510320992259791E-4</v>
      </c>
      <c r="AU7260" s="1" t="s">
        <v>7257</v>
      </c>
      <c r="AV7260" t="s">
        <v>8670</v>
      </c>
      <c r="AW7260" s="1" t="s">
        <v>7257</v>
      </c>
      <c r="AX7260">
        <v>1248.2276555864751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>
        <v>8500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106517.41972995843</v>
      </c>
      <c r="AC7261" s="1" t="s">
        <v>7258</v>
      </c>
      <c r="AD7261">
        <v>106517.41972995843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0.60263302301744526</v>
      </c>
      <c r="AS7261" s="1" t="s">
        <v>7258</v>
      </c>
      <c r="AT7261">
        <v>6.0263302301744525E-4</v>
      </c>
      <c r="AU7261" s="1" t="s">
        <v>7258</v>
      </c>
      <c r="AV7261" t="s">
        <v>8670</v>
      </c>
      <c r="AW7261" s="1" t="s">
        <v>7258</v>
      </c>
      <c r="AX7261">
        <v>1491.9921938561997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>
        <v>8800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196303.18671830202</v>
      </c>
      <c r="AC7262" s="1" t="s">
        <v>7259</v>
      </c>
      <c r="AD7262">
        <v>196303.18671830202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0.63066650336578145</v>
      </c>
      <c r="AS7262" s="1" t="s">
        <v>7259</v>
      </c>
      <c r="AT7262">
        <v>6.3066650336578145E-4</v>
      </c>
      <c r="AU7262" s="1" t="s">
        <v>7259</v>
      </c>
      <c r="AV7262" t="s">
        <v>8670</v>
      </c>
      <c r="AW7262" s="1" t="s">
        <v>7259</v>
      </c>
      <c r="AX7262">
        <v>1666.1181782484448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9000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167732.9577852134</v>
      </c>
      <c r="AC7263" s="1" t="s">
        <v>7260</v>
      </c>
      <c r="AD7263">
        <v>167732.9577852134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0.61696509978761338</v>
      </c>
      <c r="AS7263" s="1" t="s">
        <v>7260</v>
      </c>
      <c r="AT7263">
        <v>6.1696509978761342E-4</v>
      </c>
      <c r="AU7263" s="1" t="s">
        <v>7260</v>
      </c>
      <c r="AV7263" t="s">
        <v>8670</v>
      </c>
      <c r="AW7263" s="1" t="s">
        <v>7260</v>
      </c>
      <c r="AX7263">
        <v>1745.1519412921534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>
        <v>9300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121793.76372823017</v>
      </c>
      <c r="AC7264" s="1" t="s">
        <v>7261</v>
      </c>
      <c r="AD7264">
        <v>121793.76372823017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0.61921082154620277</v>
      </c>
      <c r="AS7264" s="1" t="s">
        <v>7261</v>
      </c>
      <c r="AT7264">
        <v>6.1921082154620273E-4</v>
      </c>
      <c r="AU7264" s="1" t="s">
        <v>7261</v>
      </c>
      <c r="AV7264" t="s">
        <v>8670</v>
      </c>
      <c r="AW7264" s="1" t="s">
        <v>7261</v>
      </c>
      <c r="AX7264">
        <v>1767.0505603314093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>
        <v>9500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96599.937875774602</v>
      </c>
      <c r="AC7265" s="1" t="s">
        <v>7262</v>
      </c>
      <c r="AD7265">
        <v>96599.937875774602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0.55794643086623075</v>
      </c>
      <c r="AS7265" s="1" t="s">
        <v>7262</v>
      </c>
      <c r="AT7265">
        <v>5.5794643086623074E-4</v>
      </c>
      <c r="AU7265" s="1" t="s">
        <v>7262</v>
      </c>
      <c r="AV7265" t="s">
        <v>8670</v>
      </c>
      <c r="AW7265" s="1" t="s">
        <v>7262</v>
      </c>
      <c r="AX7265">
        <v>1667.0185851426857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9700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125433.49311601149</v>
      </c>
      <c r="AC7266" s="1" t="s">
        <v>7263</v>
      </c>
      <c r="AD7266">
        <v>125433.49311601149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0.48374552274364746</v>
      </c>
      <c r="AS7266" s="1" t="s">
        <v>7263</v>
      </c>
      <c r="AT7266">
        <v>4.8374552274364747E-4</v>
      </c>
      <c r="AU7266" s="1" t="s">
        <v>7263</v>
      </c>
      <c r="AV7266" t="s">
        <v>8670</v>
      </c>
      <c r="AW7266" s="1" t="s">
        <v>7263</v>
      </c>
      <c r="AX7266">
        <v>1500.0544565237055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9800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97818.559625552909</v>
      </c>
      <c r="AC7267" s="1" t="s">
        <v>7264</v>
      </c>
      <c r="AD7267">
        <v>97818.559625552909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0.56628436777372926</v>
      </c>
      <c r="AS7267" s="1" t="s">
        <v>7264</v>
      </c>
      <c r="AT7267">
        <v>5.6628436777372924E-4</v>
      </c>
      <c r="AU7267" s="1" t="s">
        <v>7264</v>
      </c>
      <c r="AV7267" t="s">
        <v>8670</v>
      </c>
      <c r="AW7267" s="1" t="s">
        <v>7264</v>
      </c>
      <c r="AX7267">
        <v>1409.5918826364314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9900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90342.804786885317</v>
      </c>
      <c r="AC7268" s="1" t="s">
        <v>7265</v>
      </c>
      <c r="AD7268">
        <v>90342.804786885317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0.71185103929962135</v>
      </c>
      <c r="AS7268" s="1" t="s">
        <v>7265</v>
      </c>
      <c r="AT7268">
        <v>7.1185103929962139E-4</v>
      </c>
      <c r="AU7268" s="1" t="s">
        <v>7265</v>
      </c>
      <c r="AV7268" t="s">
        <v>8670</v>
      </c>
      <c r="AW7268" s="1" t="s">
        <v>7265</v>
      </c>
      <c r="AX7268">
        <v>1380.680378700057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10000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79311.984818444893</v>
      </c>
      <c r="AC7269" s="1" t="s">
        <v>7266</v>
      </c>
      <c r="AD7269">
        <v>79311.984818444893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0.64114907707151891</v>
      </c>
      <c r="AS7269" s="1" t="s">
        <v>7266</v>
      </c>
      <c r="AT7269">
        <v>6.4114907707151891E-4</v>
      </c>
      <c r="AU7269" s="1" t="s">
        <v>7266</v>
      </c>
      <c r="AV7269" t="s">
        <v>8670</v>
      </c>
      <c r="AW7269" s="1" t="s">
        <v>7266</v>
      </c>
      <c r="AX7269">
        <v>1349.6903706102364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10000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70206.049569136245</v>
      </c>
      <c r="AC7270" s="1" t="s">
        <v>7267</v>
      </c>
      <c r="AD7270">
        <v>70206.049569136245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0.67230307112049836</v>
      </c>
      <c r="AS7270" s="1" t="s">
        <v>7267</v>
      </c>
      <c r="AT7270">
        <v>6.7230307112049834E-4</v>
      </c>
      <c r="AU7270" s="1" t="s">
        <v>7267</v>
      </c>
      <c r="AV7270" t="s">
        <v>8670</v>
      </c>
      <c r="AW7270" s="1" t="s">
        <v>7267</v>
      </c>
      <c r="AX7270">
        <v>1313.7161927641703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10000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123571.86249059271</v>
      </c>
      <c r="AC7271" s="1" t="s">
        <v>7268</v>
      </c>
      <c r="AD7271">
        <v>123571.86249059271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0.64168107893160109</v>
      </c>
      <c r="AS7271" s="1" t="s">
        <v>7268</v>
      </c>
      <c r="AT7271">
        <v>6.4168107893160112E-4</v>
      </c>
      <c r="AU7271" s="1" t="s">
        <v>7268</v>
      </c>
      <c r="AV7271" t="s">
        <v>8670</v>
      </c>
      <c r="AW7271" s="1" t="s">
        <v>7268</v>
      </c>
      <c r="AX7271">
        <v>1305.916204672978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9900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99584.854292649296</v>
      </c>
      <c r="AC7272" s="1" t="s">
        <v>7269</v>
      </c>
      <c r="AD7272">
        <v>99584.854292649296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0.51248551276805676</v>
      </c>
      <c r="AS7272" s="1" t="s">
        <v>7269</v>
      </c>
      <c r="AT7272">
        <v>5.1248551276805677E-4</v>
      </c>
      <c r="AU7272" s="1" t="s">
        <v>7269</v>
      </c>
      <c r="AV7272" t="s">
        <v>8670</v>
      </c>
      <c r="AW7272" s="1" t="s">
        <v>7269</v>
      </c>
      <c r="AX7272">
        <v>1284.2859194463031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9800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94238.265877136393</v>
      </c>
      <c r="AC7273" s="1" t="s">
        <v>7270</v>
      </c>
      <c r="AD7273">
        <v>94238.265877136393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0.41865352974710218</v>
      </c>
      <c r="AS7273" s="1" t="s">
        <v>7270</v>
      </c>
      <c r="AT7273">
        <v>4.186535297471022E-4</v>
      </c>
      <c r="AU7273" s="1" t="s">
        <v>7270</v>
      </c>
      <c r="AV7273" t="s">
        <v>8670</v>
      </c>
      <c r="AW7273" s="1" t="s">
        <v>7270</v>
      </c>
      <c r="AX7273">
        <v>1274.3985189055225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9600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91283.536855790968</v>
      </c>
      <c r="AC7274" s="1" t="s">
        <v>7271</v>
      </c>
      <c r="AD7274">
        <v>91283.536855790968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0.41701358524670867</v>
      </c>
      <c r="AS7274" s="1" t="s">
        <v>7271</v>
      </c>
      <c r="AT7274">
        <v>4.1701358524670867E-4</v>
      </c>
      <c r="AU7274" s="1" t="s">
        <v>7271</v>
      </c>
      <c r="AV7274" t="s">
        <v>8670</v>
      </c>
      <c r="AW7274" s="1" t="s">
        <v>7271</v>
      </c>
      <c r="AX7274">
        <v>1245.4725709319625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9300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73112.238704259929</v>
      </c>
      <c r="AC7275" s="1" t="s">
        <v>7272</v>
      </c>
      <c r="AD7275">
        <v>73112.238704259929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0.34333649023771645</v>
      </c>
      <c r="AS7275" s="1" t="s">
        <v>7272</v>
      </c>
      <c r="AT7275">
        <v>3.4333649023771644E-4</v>
      </c>
      <c r="AU7275" s="1" t="s">
        <v>7272</v>
      </c>
      <c r="AV7275" t="s">
        <v>8670</v>
      </c>
      <c r="AW7275" s="1" t="s">
        <v>7272</v>
      </c>
      <c r="AX7275">
        <v>1213.3474606442517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9000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65395.793255452918</v>
      </c>
      <c r="AC7276" s="1" t="s">
        <v>7273</v>
      </c>
      <c r="AD7276">
        <v>65395.793255452918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0.42477156511755093</v>
      </c>
      <c r="AS7276" s="1" t="s">
        <v>7273</v>
      </c>
      <c r="AT7276">
        <v>4.2477156511755096E-4</v>
      </c>
      <c r="AU7276" s="1" t="s">
        <v>7273</v>
      </c>
      <c r="AV7276" t="s">
        <v>8670</v>
      </c>
      <c r="AW7276" s="1" t="s">
        <v>7273</v>
      </c>
      <c r="AX7276">
        <v>1193.9704421719982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8500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84112.480486072134</v>
      </c>
      <c r="AC7277" s="1" t="s">
        <v>7274</v>
      </c>
      <c r="AD7277">
        <v>84112.480486072134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0.33052352113758776</v>
      </c>
      <c r="AS7277" s="1" t="s">
        <v>7274</v>
      </c>
      <c r="AT7277">
        <v>3.3052352113758777E-4</v>
      </c>
      <c r="AU7277" s="1" t="s">
        <v>7274</v>
      </c>
      <c r="AV7277" t="s">
        <v>8670</v>
      </c>
      <c r="AW7277" s="1" t="s">
        <v>7274</v>
      </c>
      <c r="AX7277">
        <v>1130.9732999623195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8000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61861.93957552519</v>
      </c>
      <c r="AC7278" s="1" t="s">
        <v>7275</v>
      </c>
      <c r="AD7278">
        <v>61861.93957552519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0.30910428793054068</v>
      </c>
      <c r="AS7278" s="1" t="s">
        <v>7275</v>
      </c>
      <c r="AT7278">
        <v>3.0910428793054067E-4</v>
      </c>
      <c r="AU7278" s="1" t="s">
        <v>7275</v>
      </c>
      <c r="AV7278" t="s">
        <v>8670</v>
      </c>
      <c r="AW7278" s="1" t="s">
        <v>7275</v>
      </c>
      <c r="AX7278">
        <v>1056.1845876789635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8000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49386.960231197299</v>
      </c>
      <c r="AC7279" s="1" t="s">
        <v>7276</v>
      </c>
      <c r="AD7279">
        <v>49386.960231197299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0.33354301892040844</v>
      </c>
      <c r="AS7279" s="1" t="s">
        <v>7276</v>
      </c>
      <c r="AT7279">
        <v>3.3354301892040843E-4</v>
      </c>
      <c r="AU7279" s="1" t="s">
        <v>7276</v>
      </c>
      <c r="AV7279" t="s">
        <v>8670</v>
      </c>
      <c r="AW7279" s="1" t="s">
        <v>7276</v>
      </c>
      <c r="AX7279">
        <v>1053.3130618239686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8000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145293.06904637389</v>
      </c>
      <c r="AC7280" s="1" t="s">
        <v>7277</v>
      </c>
      <c r="AD7280">
        <v>145293.06904637389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0.41216238757026069</v>
      </c>
      <c r="AS7280" s="1" t="s">
        <v>7277</v>
      </c>
      <c r="AT7280">
        <v>4.121623875702607E-4</v>
      </c>
      <c r="AU7280" s="1" t="s">
        <v>7277</v>
      </c>
      <c r="AV7280" t="s">
        <v>8670</v>
      </c>
      <c r="AW7280" s="1" t="s">
        <v>7277</v>
      </c>
      <c r="AX7280">
        <v>1054.1092090834586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8000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44259.092898646166</v>
      </c>
      <c r="AC7281" s="1" t="s">
        <v>7278</v>
      </c>
      <c r="AD7281">
        <v>44259.092898646166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0.44065527756871586</v>
      </c>
      <c r="AS7281" s="1" t="s">
        <v>7278</v>
      </c>
      <c r="AT7281">
        <v>4.4065527756871587E-4</v>
      </c>
      <c r="AU7281" s="1" t="s">
        <v>7278</v>
      </c>
      <c r="AV7281" t="s">
        <v>8670</v>
      </c>
      <c r="AW7281" s="1" t="s">
        <v>7278</v>
      </c>
      <c r="AX7281">
        <v>1045.7792490708339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8000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36785.725490976925</v>
      </c>
      <c r="AC7282" s="1" t="s">
        <v>7279</v>
      </c>
      <c r="AD7282">
        <v>36785.725490976925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0.48188770750283183</v>
      </c>
      <c r="AS7282" s="1" t="s">
        <v>7279</v>
      </c>
      <c r="AT7282">
        <v>4.8188770750283184E-4</v>
      </c>
      <c r="AU7282" s="1" t="s">
        <v>7279</v>
      </c>
      <c r="AV7282" t="s">
        <v>8670</v>
      </c>
      <c r="AW7282" s="1" t="s">
        <v>7279</v>
      </c>
      <c r="AX7282">
        <v>1106.6231341607486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>
        <v>8000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38576.351520010176</v>
      </c>
      <c r="AC7283" s="1" t="s">
        <v>7280</v>
      </c>
      <c r="AD7283">
        <v>38576.351520010176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0.53183157189033203</v>
      </c>
      <c r="AS7283" s="1" t="s">
        <v>7280</v>
      </c>
      <c r="AT7283">
        <v>5.3183157189033204E-4</v>
      </c>
      <c r="AU7283" s="1" t="s">
        <v>7280</v>
      </c>
      <c r="AV7283" t="s">
        <v>8670</v>
      </c>
      <c r="AW7283" s="1" t="s">
        <v>7280</v>
      </c>
      <c r="AX7283">
        <v>1215.4856400014323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>
        <v>8100.0000000000009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53489.628581755351</v>
      </c>
      <c r="AC7284" s="1" t="s">
        <v>7281</v>
      </c>
      <c r="AD7284">
        <v>53489.628581755351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0.49271170187235264</v>
      </c>
      <c r="AS7284" s="1" t="s">
        <v>7281</v>
      </c>
      <c r="AT7284">
        <v>4.9271170187235262E-4</v>
      </c>
      <c r="AU7284" s="1" t="s">
        <v>7281</v>
      </c>
      <c r="AV7284" t="s">
        <v>8670</v>
      </c>
      <c r="AW7284" s="1" t="s">
        <v>7281</v>
      </c>
      <c r="AX7284">
        <v>1313.0457458042474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>
        <v>8500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74142.006569236488</v>
      </c>
      <c r="AC7285" s="1" t="s">
        <v>7282</v>
      </c>
      <c r="AD7285">
        <v>74142.006569236488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0.55784051722044004</v>
      </c>
      <c r="AS7285" s="1" t="s">
        <v>7282</v>
      </c>
      <c r="AT7285">
        <v>5.5784051722044007E-4</v>
      </c>
      <c r="AU7285" s="1" t="s">
        <v>7282</v>
      </c>
      <c r="AV7285" t="s">
        <v>8670</v>
      </c>
      <c r="AW7285" s="1" t="s">
        <v>7282</v>
      </c>
      <c r="AX7285">
        <v>1465.6248143775622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>
        <v>8800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98372.853609047321</v>
      </c>
      <c r="AC7286" s="1" t="s">
        <v>7283</v>
      </c>
      <c r="AD7286">
        <v>98372.853609047321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0.64072308960699909</v>
      </c>
      <c r="AS7286" s="1" t="s">
        <v>7283</v>
      </c>
      <c r="AT7286">
        <v>6.4072308960699906E-4</v>
      </c>
      <c r="AU7286" s="1" t="s">
        <v>7283</v>
      </c>
      <c r="AV7286" t="s">
        <v>8670</v>
      </c>
      <c r="AW7286" s="1" t="s">
        <v>7283</v>
      </c>
      <c r="AX7286">
        <v>1589.0095612738496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>
        <v>9000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104734.73495696843</v>
      </c>
      <c r="AC7287" s="1" t="s">
        <v>7284</v>
      </c>
      <c r="AD7287">
        <v>104734.73495696843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0.58494865754970071</v>
      </c>
      <c r="AS7287" s="1" t="s">
        <v>7284</v>
      </c>
      <c r="AT7287">
        <v>5.8494865754970073E-4</v>
      </c>
      <c r="AU7287" s="1" t="s">
        <v>7284</v>
      </c>
      <c r="AV7287" t="s">
        <v>8670</v>
      </c>
      <c r="AW7287" s="1" t="s">
        <v>7284</v>
      </c>
      <c r="AX7287">
        <v>1778.9404838565338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>
        <v>9300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130634.47063069437</v>
      </c>
      <c r="AC7288" s="1" t="s">
        <v>7285</v>
      </c>
      <c r="AD7288">
        <v>130634.47063069437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0.69341316600404579</v>
      </c>
      <c r="AS7288" s="1" t="s">
        <v>7285</v>
      </c>
      <c r="AT7288">
        <v>6.9341316600404583E-4</v>
      </c>
      <c r="AU7288" s="1" t="s">
        <v>7285</v>
      </c>
      <c r="AV7288" t="s">
        <v>8670</v>
      </c>
      <c r="AW7288" s="1" t="s">
        <v>7285</v>
      </c>
      <c r="AX7288">
        <v>2013.5943817397726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>
        <v>9500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103434.37612672635</v>
      </c>
      <c r="AC7289" s="1" t="s">
        <v>7286</v>
      </c>
      <c r="AD7289">
        <v>103434.37612672635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0.69609274916126374</v>
      </c>
      <c r="AS7289" s="1" t="s">
        <v>7286</v>
      </c>
      <c r="AT7289">
        <v>6.9609274916126378E-4</v>
      </c>
      <c r="AU7289" s="1" t="s">
        <v>7286</v>
      </c>
      <c r="AV7289" t="s">
        <v>8670</v>
      </c>
      <c r="AW7289" s="1" t="s">
        <v>7286</v>
      </c>
      <c r="AX7289">
        <v>1909.019886404674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>
        <v>9700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104559.59969638014</v>
      </c>
      <c r="AC7290" s="1" t="s">
        <v>7287</v>
      </c>
      <c r="AD7290">
        <v>104559.59969638014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0.72220164523864672</v>
      </c>
      <c r="AS7290" s="1" t="s">
        <v>7287</v>
      </c>
      <c r="AT7290">
        <v>7.222016452386467E-4</v>
      </c>
      <c r="AU7290" s="1" t="s">
        <v>7287</v>
      </c>
      <c r="AV7290" t="s">
        <v>8670</v>
      </c>
      <c r="AW7290" s="1" t="s">
        <v>7287</v>
      </c>
      <c r="AX7290">
        <v>1689.5972089928759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>
        <v>9800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94008.210290896488</v>
      </c>
      <c r="AC7291" s="1" t="s">
        <v>7288</v>
      </c>
      <c r="AD7291">
        <v>94008.210290896488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0.75811951917392695</v>
      </c>
      <c r="AS7291" s="1" t="s">
        <v>7288</v>
      </c>
      <c r="AT7291">
        <v>7.5811951917392696E-4</v>
      </c>
      <c r="AU7291" s="1" t="s">
        <v>7288</v>
      </c>
      <c r="AV7291" t="s">
        <v>8670</v>
      </c>
      <c r="AW7291" s="1" t="s">
        <v>7288</v>
      </c>
      <c r="AX7291">
        <v>1573.3069263590726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>
        <v>9900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62540.832109720148</v>
      </c>
      <c r="AC7292" s="1" t="s">
        <v>7289</v>
      </c>
      <c r="AD7292">
        <v>62540.832109720148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0.70130730236310912</v>
      </c>
      <c r="AS7292" s="1" t="s">
        <v>7289</v>
      </c>
      <c r="AT7292">
        <v>7.0130730236310913E-4</v>
      </c>
      <c r="AU7292" s="1" t="s">
        <v>7289</v>
      </c>
      <c r="AV7292" t="s">
        <v>8670</v>
      </c>
      <c r="AW7292" s="1" t="s">
        <v>7289</v>
      </c>
      <c r="AX7292">
        <v>1479.2883140148156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10000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50227.139449727278</v>
      </c>
      <c r="AC7293" s="1" t="s">
        <v>7290</v>
      </c>
      <c r="AD7293">
        <v>50227.139449727278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0.66585245888007427</v>
      </c>
      <c r="AS7293" s="1" t="s">
        <v>7290</v>
      </c>
      <c r="AT7293">
        <v>6.6585245888007433E-4</v>
      </c>
      <c r="AU7293" s="1" t="s">
        <v>7290</v>
      </c>
      <c r="AV7293" t="s">
        <v>8670</v>
      </c>
      <c r="AW7293" s="1" t="s">
        <v>7290</v>
      </c>
      <c r="AX7293">
        <v>1421.1972665882245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10000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34533.256725542582</v>
      </c>
      <c r="AC7294" s="1" t="s">
        <v>7291</v>
      </c>
      <c r="AD7294">
        <v>34533.256725542582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0.62893414780985579</v>
      </c>
      <c r="AS7294" s="1" t="s">
        <v>7291</v>
      </c>
      <c r="AT7294">
        <v>6.2893414780985576E-4</v>
      </c>
      <c r="AU7294" s="1" t="s">
        <v>7291</v>
      </c>
      <c r="AV7294" t="s">
        <v>8670</v>
      </c>
      <c r="AW7294" s="1" t="s">
        <v>7291</v>
      </c>
      <c r="AX7294">
        <v>1367.6627230714698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10000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61908.521389787493</v>
      </c>
      <c r="AC7295" s="1" t="s">
        <v>7292</v>
      </c>
      <c r="AD7295">
        <v>61908.521389787493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0.56466093143484741</v>
      </c>
      <c r="AS7295" s="1" t="s">
        <v>7292</v>
      </c>
      <c r="AT7295">
        <v>5.6466093143484747E-4</v>
      </c>
      <c r="AU7295" s="1" t="s">
        <v>7292</v>
      </c>
      <c r="AV7295" t="s">
        <v>8670</v>
      </c>
      <c r="AW7295" s="1" t="s">
        <v>7292</v>
      </c>
      <c r="AX7295">
        <v>1328.3520634114652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9900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31451.695344402538</v>
      </c>
      <c r="AC7296" s="1" t="s">
        <v>7293</v>
      </c>
      <c r="AD7296">
        <v>31451.695344402538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0.5478108331866326</v>
      </c>
      <c r="AS7296" s="1" t="s">
        <v>7293</v>
      </c>
      <c r="AT7296">
        <v>5.4781083318663256E-4</v>
      </c>
      <c r="AU7296" s="1" t="s">
        <v>7293</v>
      </c>
      <c r="AV7296" t="s">
        <v>8670</v>
      </c>
      <c r="AW7296" s="1" t="s">
        <v>7293</v>
      </c>
      <c r="AX7296">
        <v>1306.6485359492206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9800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38009.770561320314</v>
      </c>
      <c r="AC7297" s="1" t="s">
        <v>7294</v>
      </c>
      <c r="AD7297">
        <v>38009.770561320314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0.49180991083397374</v>
      </c>
      <c r="AS7297" s="1" t="s">
        <v>7294</v>
      </c>
      <c r="AT7297">
        <v>4.9180991083397373E-4</v>
      </c>
      <c r="AU7297" s="1" t="s">
        <v>7294</v>
      </c>
      <c r="AV7297" t="s">
        <v>8670</v>
      </c>
      <c r="AW7297" s="1" t="s">
        <v>7294</v>
      </c>
      <c r="AX7297">
        <v>1274.730561426129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9600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44621.728772724251</v>
      </c>
      <c r="AC7298" s="1" t="s">
        <v>7295</v>
      </c>
      <c r="AD7298">
        <v>44621.728772724251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0.40377257996420807</v>
      </c>
      <c r="AS7298" s="1" t="s">
        <v>7295</v>
      </c>
      <c r="AT7298">
        <v>4.0377257996420806E-4</v>
      </c>
      <c r="AU7298" s="1" t="s">
        <v>7295</v>
      </c>
      <c r="AV7298" t="s">
        <v>8670</v>
      </c>
      <c r="AW7298" s="1" t="s">
        <v>7295</v>
      </c>
      <c r="AX7298">
        <v>1218.6759572148312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9300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61767.189514964455</v>
      </c>
      <c r="AC7299" s="1" t="s">
        <v>7296</v>
      </c>
      <c r="AD7299">
        <v>61767.189514964455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0.34411194662948413</v>
      </c>
      <c r="AS7299" s="1" t="s">
        <v>7296</v>
      </c>
      <c r="AT7299">
        <v>3.4411194662948414E-4</v>
      </c>
      <c r="AU7299" s="1" t="s">
        <v>7296</v>
      </c>
      <c r="AV7299" t="s">
        <v>8670</v>
      </c>
      <c r="AW7299" s="1" t="s">
        <v>7296</v>
      </c>
      <c r="AX7299">
        <v>1161.2605466453535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9000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60520.854994035893</v>
      </c>
      <c r="AC7300" s="1" t="s">
        <v>7297</v>
      </c>
      <c r="AD7300">
        <v>60520.854994035893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0.36252356460684421</v>
      </c>
      <c r="AS7300" s="1" t="s">
        <v>7297</v>
      </c>
      <c r="AT7300">
        <v>3.625235646068442E-4</v>
      </c>
      <c r="AU7300" s="1" t="s">
        <v>7297</v>
      </c>
      <c r="AV7300" t="s">
        <v>8670</v>
      </c>
      <c r="AW7300" s="1" t="s">
        <v>7297</v>
      </c>
      <c r="AX7300">
        <v>1106.7079818528036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8500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64276.061188903324</v>
      </c>
      <c r="AC7301" s="1" t="s">
        <v>7298</v>
      </c>
      <c r="AD7301">
        <v>64276.061188903324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0.35514012583317434</v>
      </c>
      <c r="AS7301" s="1" t="s">
        <v>7298</v>
      </c>
      <c r="AT7301">
        <v>3.5514012583317433E-4</v>
      </c>
      <c r="AU7301" s="1" t="s">
        <v>7298</v>
      </c>
      <c r="AV7301" t="s">
        <v>8670</v>
      </c>
      <c r="AW7301" s="1" t="s">
        <v>7298</v>
      </c>
      <c r="AX7301">
        <v>1055.405504630068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8000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62511.772428253011</v>
      </c>
      <c r="AC7302" s="1" t="s">
        <v>7299</v>
      </c>
      <c r="AD7302">
        <v>62511.772428253011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0.27335706025026213</v>
      </c>
      <c r="AS7302" s="1" t="s">
        <v>7299</v>
      </c>
      <c r="AT7302">
        <v>2.7335706025026214E-4</v>
      </c>
      <c r="AU7302" s="1" t="s">
        <v>7299</v>
      </c>
      <c r="AV7302" t="s">
        <v>8670</v>
      </c>
      <c r="AW7302" s="1" t="s">
        <v>7299</v>
      </c>
      <c r="AX7302">
        <v>985.46567510789498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8000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57075.102979719159</v>
      </c>
      <c r="AC7303" s="1" t="s">
        <v>7300</v>
      </c>
      <c r="AD7303">
        <v>57075.102979719159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0.28052509984131985</v>
      </c>
      <c r="AS7303" s="1" t="s">
        <v>7300</v>
      </c>
      <c r="AT7303">
        <v>2.8052509984131984E-4</v>
      </c>
      <c r="AU7303" s="1" t="s">
        <v>7300</v>
      </c>
      <c r="AV7303" t="s">
        <v>8670</v>
      </c>
      <c r="AW7303" s="1" t="s">
        <v>7300</v>
      </c>
      <c r="AX7303">
        <v>986.4991842054352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8000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66557.125714860056</v>
      </c>
      <c r="AC7304" s="1" t="s">
        <v>7301</v>
      </c>
      <c r="AD7304">
        <v>66557.125714860056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0.37548822306575447</v>
      </c>
      <c r="AS7304" s="1" t="s">
        <v>7301</v>
      </c>
      <c r="AT7304">
        <v>3.754882230657545E-4</v>
      </c>
      <c r="AU7304" s="1" t="s">
        <v>7301</v>
      </c>
      <c r="AV7304" t="s">
        <v>8670</v>
      </c>
      <c r="AW7304" s="1" t="s">
        <v>7301</v>
      </c>
      <c r="AX7304">
        <v>991.7255836832768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8000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73190.968334348698</v>
      </c>
      <c r="AC7305" s="1" t="s">
        <v>7302</v>
      </c>
      <c r="AD7305">
        <v>73190.968334348698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0.39032499769922402</v>
      </c>
      <c r="AS7305" s="1" t="s">
        <v>7302</v>
      </c>
      <c r="AT7305">
        <v>3.9032499769922402E-4</v>
      </c>
      <c r="AU7305" s="1" t="s">
        <v>7302</v>
      </c>
      <c r="AV7305" t="s">
        <v>8670</v>
      </c>
      <c r="AW7305" s="1" t="s">
        <v>7302</v>
      </c>
      <c r="AX7305">
        <v>1009.1623021930341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8000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128264.48296932018</v>
      </c>
      <c r="AC7306" s="1" t="s">
        <v>7303</v>
      </c>
      <c r="AD7306">
        <v>128264.48296932018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0.52896487721089691</v>
      </c>
      <c r="AS7306" s="1" t="s">
        <v>7303</v>
      </c>
      <c r="AT7306">
        <v>5.2896487721089695E-4</v>
      </c>
      <c r="AU7306" s="1" t="s">
        <v>7303</v>
      </c>
      <c r="AV7306" t="s">
        <v>8670</v>
      </c>
      <c r="AW7306" s="1" t="s">
        <v>7303</v>
      </c>
      <c r="AX7306">
        <v>1058.3999669974944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8000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73217.267208938181</v>
      </c>
      <c r="AC7307" s="1" t="s">
        <v>7304</v>
      </c>
      <c r="AD7307">
        <v>73217.267208938181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0.5230798295618766</v>
      </c>
      <c r="AS7307" s="1" t="s">
        <v>7304</v>
      </c>
      <c r="AT7307">
        <v>5.2307982956187663E-4</v>
      </c>
      <c r="AU7307" s="1" t="s">
        <v>7304</v>
      </c>
      <c r="AV7307" t="s">
        <v>8670</v>
      </c>
      <c r="AW7307" s="1" t="s">
        <v>7304</v>
      </c>
      <c r="AX7307">
        <v>1130.3741006179523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8100.0000000000009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65119.971566209657</v>
      </c>
      <c r="AC7308" s="1" t="s">
        <v>7305</v>
      </c>
      <c r="AD7308">
        <v>65119.971566209657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0.54657598571812349</v>
      </c>
      <c r="AS7308" s="1" t="s">
        <v>7305</v>
      </c>
      <c r="AT7308">
        <v>5.4657598571812354E-4</v>
      </c>
      <c r="AU7308" s="1" t="s">
        <v>7305</v>
      </c>
      <c r="AV7308" t="s">
        <v>8670</v>
      </c>
      <c r="AW7308" s="1" t="s">
        <v>7305</v>
      </c>
      <c r="AX7308">
        <v>1180.2311123739214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>
        <v>8500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84152.944877518734</v>
      </c>
      <c r="AC7309" s="1" t="s">
        <v>7306</v>
      </c>
      <c r="AD7309">
        <v>84152.944877518734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0.57616448994148728</v>
      </c>
      <c r="AS7309" s="1" t="s">
        <v>7306</v>
      </c>
      <c r="AT7309">
        <v>5.7616448994148733E-4</v>
      </c>
      <c r="AU7309" s="1" t="s">
        <v>7306</v>
      </c>
      <c r="AV7309" t="s">
        <v>8670</v>
      </c>
      <c r="AW7309" s="1" t="s">
        <v>7306</v>
      </c>
      <c r="AX7309">
        <v>1275.9852331373722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>
        <v>8800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81486.273481810538</v>
      </c>
      <c r="AC7310" s="1" t="s">
        <v>7307</v>
      </c>
      <c r="AD7310">
        <v>81486.273481810538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0.54320640854089053</v>
      </c>
      <c r="AS7310" s="1" t="s">
        <v>7307</v>
      </c>
      <c r="AT7310">
        <v>5.4320640854089053E-4</v>
      </c>
      <c r="AU7310" s="1" t="s">
        <v>7307</v>
      </c>
      <c r="AV7310" t="s">
        <v>8670</v>
      </c>
      <c r="AW7310" s="1" t="s">
        <v>7307</v>
      </c>
      <c r="AX7310">
        <v>1350.5993673855719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>
        <v>9000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87404.983433475718</v>
      </c>
      <c r="AC7311" s="1" t="s">
        <v>7308</v>
      </c>
      <c r="AD7311">
        <v>87404.983433475718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0.53666779967760925</v>
      </c>
      <c r="AS7311" s="1" t="s">
        <v>7308</v>
      </c>
      <c r="AT7311">
        <v>5.3666779967760929E-4</v>
      </c>
      <c r="AU7311" s="1" t="s">
        <v>7308</v>
      </c>
      <c r="AV7311" t="s">
        <v>8670</v>
      </c>
      <c r="AW7311" s="1" t="s">
        <v>7308</v>
      </c>
      <c r="AX7311">
        <v>1370.9512531250607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>
        <v>9300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76180.916175014325</v>
      </c>
      <c r="AC7312" s="1" t="s">
        <v>7309</v>
      </c>
      <c r="AD7312">
        <v>76180.916175014325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0.54578462251103443</v>
      </c>
      <c r="AS7312" s="1" t="s">
        <v>7309</v>
      </c>
      <c r="AT7312">
        <v>5.4578462251103448E-4</v>
      </c>
      <c r="AU7312" s="1" t="s">
        <v>7309</v>
      </c>
      <c r="AV7312" t="s">
        <v>8670</v>
      </c>
      <c r="AW7312" s="1" t="s">
        <v>7309</v>
      </c>
      <c r="AX7312">
        <v>1396.5009579704338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>
        <v>9500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78000.510793301481</v>
      </c>
      <c r="AC7313" s="1" t="s">
        <v>7310</v>
      </c>
      <c r="AD7313">
        <v>78000.510793301481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0.46032788668580371</v>
      </c>
      <c r="AS7313" s="1" t="s">
        <v>7310</v>
      </c>
      <c r="AT7313">
        <v>4.6032788668580373E-4</v>
      </c>
      <c r="AU7313" s="1" t="s">
        <v>7310</v>
      </c>
      <c r="AV7313" t="s">
        <v>8670</v>
      </c>
      <c r="AW7313" s="1" t="s">
        <v>7310</v>
      </c>
      <c r="AX7313">
        <v>1415.9886508399893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9700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76468.488403576397</v>
      </c>
      <c r="AC7314" s="1" t="s">
        <v>7311</v>
      </c>
      <c r="AD7314">
        <v>76468.488403576397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0.48944410838953045</v>
      </c>
      <c r="AS7314" s="1" t="s">
        <v>7311</v>
      </c>
      <c r="AT7314">
        <v>4.8944410838953044E-4</v>
      </c>
      <c r="AU7314" s="1" t="s">
        <v>7311</v>
      </c>
      <c r="AV7314" t="s">
        <v>8670</v>
      </c>
      <c r="AW7314" s="1" t="s">
        <v>7311</v>
      </c>
      <c r="AX7314">
        <v>1407.090455597486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9800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76826.29858203842</v>
      </c>
      <c r="AC7315" s="1" t="s">
        <v>7312</v>
      </c>
      <c r="AD7315">
        <v>76826.29858203842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0.61420468147894913</v>
      </c>
      <c r="AS7315" s="1" t="s">
        <v>7312</v>
      </c>
      <c r="AT7315">
        <v>6.1420468147894915E-4</v>
      </c>
      <c r="AU7315" s="1" t="s">
        <v>7312</v>
      </c>
      <c r="AV7315" t="s">
        <v>8670</v>
      </c>
      <c r="AW7315" s="1" t="s">
        <v>7312</v>
      </c>
      <c r="AX7315">
        <v>1413.0101481756517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>
        <v>9900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71230.025040842957</v>
      </c>
      <c r="AC7316" s="1" t="s">
        <v>7313</v>
      </c>
      <c r="AD7316">
        <v>71230.025040842957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0.73453161875208162</v>
      </c>
      <c r="AS7316" s="1" t="s">
        <v>7313</v>
      </c>
      <c r="AT7316">
        <v>7.3453161875208165E-4</v>
      </c>
      <c r="AU7316" s="1" t="s">
        <v>7313</v>
      </c>
      <c r="AV7316" t="s">
        <v>8670</v>
      </c>
      <c r="AW7316" s="1" t="s">
        <v>7313</v>
      </c>
      <c r="AX7316">
        <v>1492.7621085606925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10000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68998.871441798125</v>
      </c>
      <c r="AC7317" s="1" t="s">
        <v>7314</v>
      </c>
      <c r="AD7317">
        <v>68998.871441798125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0.73806423729002024</v>
      </c>
      <c r="AS7317" s="1" t="s">
        <v>7314</v>
      </c>
      <c r="AT7317">
        <v>7.3806423729002029E-4</v>
      </c>
      <c r="AU7317" s="1" t="s">
        <v>7314</v>
      </c>
      <c r="AV7317" t="s">
        <v>8670</v>
      </c>
      <c r="AW7317" s="1" t="s">
        <v>7314</v>
      </c>
      <c r="AX7317">
        <v>1452.686815407207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10000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79452.346771625467</v>
      </c>
      <c r="AC7318" s="1" t="s">
        <v>7315</v>
      </c>
      <c r="AD7318">
        <v>79452.346771625467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0.61080388615712322</v>
      </c>
      <c r="AS7318" s="1" t="s">
        <v>7315</v>
      </c>
      <c r="AT7318">
        <v>6.108038861571232E-4</v>
      </c>
      <c r="AU7318" s="1" t="s">
        <v>7315</v>
      </c>
      <c r="AV7318" t="s">
        <v>8670</v>
      </c>
      <c r="AW7318" s="1" t="s">
        <v>7315</v>
      </c>
      <c r="AX7318">
        <v>1450.7775622453835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10000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71342.205133330062</v>
      </c>
      <c r="AC7319" s="1" t="s">
        <v>7316</v>
      </c>
      <c r="AD7319">
        <v>71342.205133330062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0.54428197065215012</v>
      </c>
      <c r="AS7319" s="1" t="s">
        <v>7316</v>
      </c>
      <c r="AT7319">
        <v>5.442819706521501E-4</v>
      </c>
      <c r="AU7319" s="1" t="s">
        <v>7316</v>
      </c>
      <c r="AV7319" t="s">
        <v>8670</v>
      </c>
      <c r="AW7319" s="1" t="s">
        <v>7316</v>
      </c>
      <c r="AX7319">
        <v>1440.9328524500888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9900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75367.606186187157</v>
      </c>
      <c r="AC7320" s="1" t="s">
        <v>7317</v>
      </c>
      <c r="AD7320">
        <v>75367.606186187157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0.48897329843446674</v>
      </c>
      <c r="AS7320" s="1" t="s">
        <v>7317</v>
      </c>
      <c r="AT7320">
        <v>4.8897329843446678E-4</v>
      </c>
      <c r="AU7320" s="1" t="s">
        <v>7317</v>
      </c>
      <c r="AV7320" t="s">
        <v>8670</v>
      </c>
      <c r="AW7320" s="1" t="s">
        <v>7317</v>
      </c>
      <c r="AX7320">
        <v>1405.0122666329908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9800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79428.570163992292</v>
      </c>
      <c r="AC7321" s="1" t="s">
        <v>7318</v>
      </c>
      <c r="AD7321">
        <v>79428.570163992292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0.51372671140845161</v>
      </c>
      <c r="AS7321" s="1" t="s">
        <v>7318</v>
      </c>
      <c r="AT7321">
        <v>5.1372671140845162E-4</v>
      </c>
      <c r="AU7321" s="1" t="s">
        <v>7318</v>
      </c>
      <c r="AV7321" t="s">
        <v>8670</v>
      </c>
      <c r="AW7321" s="1" t="s">
        <v>7318</v>
      </c>
      <c r="AX7321">
        <v>1413.6630576050266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>
        <v>9600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81353.607515223615</v>
      </c>
      <c r="AC7322" s="1" t="s">
        <v>7319</v>
      </c>
      <c r="AD7322">
        <v>81353.607515223615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0.46669069750369269</v>
      </c>
      <c r="AS7322" s="1" t="s">
        <v>7319</v>
      </c>
      <c r="AT7322">
        <v>4.6669069750369268E-4</v>
      </c>
      <c r="AU7322" s="1" t="s">
        <v>7319</v>
      </c>
      <c r="AV7322" t="s">
        <v>8670</v>
      </c>
      <c r="AW7322" s="1" t="s">
        <v>7319</v>
      </c>
      <c r="AX7322">
        <v>1400.4898642121077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>
        <v>9300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87928.265935975069</v>
      </c>
      <c r="AC7323" s="1" t="s">
        <v>7320</v>
      </c>
      <c r="AD7323">
        <v>87928.265935975069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0.45235210624093963</v>
      </c>
      <c r="AS7323" s="1" t="s">
        <v>7320</v>
      </c>
      <c r="AT7323">
        <v>4.5235210624093965E-4</v>
      </c>
      <c r="AU7323" s="1" t="s">
        <v>7320</v>
      </c>
      <c r="AV7323" t="s">
        <v>8670</v>
      </c>
      <c r="AW7323" s="1" t="s">
        <v>7320</v>
      </c>
      <c r="AX7323">
        <v>1372.1746998700748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>
        <v>9000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93664.725422374046</v>
      </c>
      <c r="AC7324" s="1" t="s">
        <v>7321</v>
      </c>
      <c r="AD7324">
        <v>93664.725422374046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0.4521361786531245</v>
      </c>
      <c r="AS7324" s="1" t="s">
        <v>7321</v>
      </c>
      <c r="AT7324">
        <v>4.5213617865312453E-4</v>
      </c>
      <c r="AU7324" s="1" t="s">
        <v>7321</v>
      </c>
      <c r="AV7324" t="s">
        <v>8670</v>
      </c>
      <c r="AW7324" s="1" t="s">
        <v>7321</v>
      </c>
      <c r="AX7324">
        <v>1341.6411589237309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>
        <v>8500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85537.802962661634</v>
      </c>
      <c r="AC7325" s="1" t="s">
        <v>7322</v>
      </c>
      <c r="AD7325">
        <v>85537.802962661634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0.3322138083589728</v>
      </c>
      <c r="AS7325" s="1" t="s">
        <v>7322</v>
      </c>
      <c r="AT7325">
        <v>3.3221380835897279E-4</v>
      </c>
      <c r="AU7325" s="1" t="s">
        <v>7322</v>
      </c>
      <c r="AV7325" t="s">
        <v>8670</v>
      </c>
      <c r="AW7325" s="1" t="s">
        <v>7322</v>
      </c>
      <c r="AX7325">
        <v>1288.0396373836113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 t="s">
        <v>8670</v>
      </c>
      <c r="Q7326" s="1" t="s">
        <v>7323</v>
      </c>
      <c r="R7326">
        <v>8000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75729.347206860999</v>
      </c>
      <c r="AC7326" s="1" t="s">
        <v>7323</v>
      </c>
      <c r="AD7326">
        <v>75729.347206860999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0.33542469403264491</v>
      </c>
      <c r="AS7326" s="1" t="s">
        <v>7323</v>
      </c>
      <c r="AT7326">
        <v>3.354246940326449E-4</v>
      </c>
      <c r="AU7326" s="1" t="s">
        <v>7323</v>
      </c>
      <c r="AV7326" t="s">
        <v>8670</v>
      </c>
      <c r="AW7326" s="1" t="s">
        <v>7323</v>
      </c>
      <c r="AX7326">
        <v>1256.4511842915369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8000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92115.73716131493</v>
      </c>
      <c r="AC7327" s="1" t="s">
        <v>7324</v>
      </c>
      <c r="AD7327">
        <v>92115.73716131493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0.48567477929214919</v>
      </c>
      <c r="AS7327" s="1" t="s">
        <v>7324</v>
      </c>
      <c r="AT7327">
        <v>4.8567477929214922E-4</v>
      </c>
      <c r="AU7327" s="1" t="s">
        <v>7324</v>
      </c>
      <c r="AV7327" t="s">
        <v>8670</v>
      </c>
      <c r="AW7327" s="1" t="s">
        <v>7324</v>
      </c>
      <c r="AX7327">
        <v>1275.1542235065754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>
        <v>8000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86333.476878002941</v>
      </c>
      <c r="AC7328" s="1" t="s">
        <v>7325</v>
      </c>
      <c r="AD7328">
        <v>86333.476878002941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0.54634214392016534</v>
      </c>
      <c r="AS7328" s="1" t="s">
        <v>7325</v>
      </c>
      <c r="AT7328">
        <v>5.463421439201654E-4</v>
      </c>
      <c r="AU7328" s="1" t="s">
        <v>7325</v>
      </c>
      <c r="AV7328" t="s">
        <v>8670</v>
      </c>
      <c r="AW7328" s="1" t="s">
        <v>7325</v>
      </c>
      <c r="AX7328">
        <v>1305.2376637746572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8000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142058.7460366298</v>
      </c>
      <c r="AC7329" s="1" t="s">
        <v>7326</v>
      </c>
      <c r="AD7329">
        <v>142058.7460366298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0.6138562921296653</v>
      </c>
      <c r="AS7329" s="1" t="s">
        <v>7326</v>
      </c>
      <c r="AT7329">
        <v>6.1385629212966527E-4</v>
      </c>
      <c r="AU7329" s="1" t="s">
        <v>7326</v>
      </c>
      <c r="AV7329" t="s">
        <v>8670</v>
      </c>
      <c r="AW7329" s="1" t="s">
        <v>7326</v>
      </c>
      <c r="AX7329">
        <v>1320.917879185138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>
        <v>8000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188523.63721902974</v>
      </c>
      <c r="AC7330" s="1" t="s">
        <v>7327</v>
      </c>
      <c r="AD7330">
        <v>188523.63721902974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0.65575910261039305</v>
      </c>
      <c r="AS7330" s="1" t="s">
        <v>7327</v>
      </c>
      <c r="AT7330">
        <v>6.5575910261039306E-4</v>
      </c>
      <c r="AU7330" s="1" t="s">
        <v>7327</v>
      </c>
      <c r="AV7330" t="s">
        <v>8670</v>
      </c>
      <c r="AW7330" s="1" t="s">
        <v>7327</v>
      </c>
      <c r="AX7330">
        <v>1368.8369217295078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>
        <v>8000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208472.28923828545</v>
      </c>
      <c r="AC7331" s="1" t="s">
        <v>7328</v>
      </c>
      <c r="AD7331">
        <v>208472.28923828545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0.63961485920818284</v>
      </c>
      <c r="AS7331" s="1" t="s">
        <v>7328</v>
      </c>
      <c r="AT7331">
        <v>6.3961485920818284E-4</v>
      </c>
      <c r="AU7331" s="1" t="s">
        <v>7328</v>
      </c>
      <c r="AV7331" t="s">
        <v>8670</v>
      </c>
      <c r="AW7331" s="1" t="s">
        <v>7328</v>
      </c>
      <c r="AX7331">
        <v>1447.3944862136857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>
        <v>8100.0000000000009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211831.25387728045</v>
      </c>
      <c r="AC7332" s="1" t="s">
        <v>7329</v>
      </c>
      <c r="AD7332">
        <v>211831.25387728045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0.52946925424506674</v>
      </c>
      <c r="AS7332" s="1" t="s">
        <v>7329</v>
      </c>
      <c r="AT7332">
        <v>5.2946925424506681E-4</v>
      </c>
      <c r="AU7332" s="1" t="s">
        <v>7329</v>
      </c>
      <c r="AV7332" t="s">
        <v>8670</v>
      </c>
      <c r="AW7332" s="1" t="s">
        <v>7329</v>
      </c>
      <c r="AX7332">
        <v>1461.4236215455303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>
        <v>8500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241922.85382289431</v>
      </c>
      <c r="AC7333" s="1" t="s">
        <v>7330</v>
      </c>
      <c r="AD7333">
        <v>241922.85382289431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0.69071042266710325</v>
      </c>
      <c r="AS7333" s="1" t="s">
        <v>7330</v>
      </c>
      <c r="AT7333">
        <v>6.9071042266710323E-4</v>
      </c>
      <c r="AU7333" s="1" t="s">
        <v>7330</v>
      </c>
      <c r="AV7333" t="s">
        <v>8670</v>
      </c>
      <c r="AW7333" s="1" t="s">
        <v>7330</v>
      </c>
      <c r="AX7333">
        <v>1625.5020594885232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>
        <v>8800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263420.20161543944</v>
      </c>
      <c r="AC7334" s="1" t="s">
        <v>7331</v>
      </c>
      <c r="AD7334">
        <v>263420.20161543944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0.62457844786967365</v>
      </c>
      <c r="AS7334" s="1" t="s">
        <v>7331</v>
      </c>
      <c r="AT7334">
        <v>6.2457844786967362E-4</v>
      </c>
      <c r="AU7334" s="1" t="s">
        <v>7331</v>
      </c>
      <c r="AV7334" t="s">
        <v>8670</v>
      </c>
      <c r="AW7334" s="1" t="s">
        <v>7331</v>
      </c>
      <c r="AX7334">
        <v>1774.7682652478106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>
        <v>9000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271511.01995285676</v>
      </c>
      <c r="AC7335" s="1" t="s">
        <v>7332</v>
      </c>
      <c r="AD7335">
        <v>271511.01995285676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0.64605660880724813</v>
      </c>
      <c r="AS7335" s="1" t="s">
        <v>7332</v>
      </c>
      <c r="AT7335">
        <v>6.460566088072481E-4</v>
      </c>
      <c r="AU7335" s="1" t="s">
        <v>7332</v>
      </c>
      <c r="AV7335" t="s">
        <v>8670</v>
      </c>
      <c r="AW7335" s="1" t="s">
        <v>7332</v>
      </c>
      <c r="AX7335">
        <v>1939.3251153441388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>
        <v>9300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343805.82663485879</v>
      </c>
      <c r="AC7336" s="1" t="s">
        <v>7333</v>
      </c>
      <c r="AD7336">
        <v>343805.82663485879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0.7504036014104587</v>
      </c>
      <c r="AS7336" s="1" t="s">
        <v>7333</v>
      </c>
      <c r="AT7336">
        <v>7.5040360141045872E-4</v>
      </c>
      <c r="AU7336" s="1" t="s">
        <v>7333</v>
      </c>
      <c r="AV7336" t="s">
        <v>8670</v>
      </c>
      <c r="AW7336" s="1" t="s">
        <v>7333</v>
      </c>
      <c r="AX7336">
        <v>2069.7256643478554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>
        <v>9500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348214.31142952113</v>
      </c>
      <c r="AC7337" s="1" t="s">
        <v>7334</v>
      </c>
      <c r="AD7337">
        <v>348214.31142952113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0.72376297127428946</v>
      </c>
      <c r="AS7337" s="1" t="s">
        <v>7334</v>
      </c>
      <c r="AT7337">
        <v>7.2376297127428948E-4</v>
      </c>
      <c r="AU7337" s="1" t="s">
        <v>7334</v>
      </c>
      <c r="AV7337" t="s">
        <v>8670</v>
      </c>
      <c r="AW7337" s="1" t="s">
        <v>7334</v>
      </c>
      <c r="AX7337">
        <v>2006.0054837253513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>
        <v>9700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339646.46556734515</v>
      </c>
      <c r="AC7338" s="1" t="s">
        <v>7335</v>
      </c>
      <c r="AD7338">
        <v>339646.46556734515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0.79372953579587247</v>
      </c>
      <c r="AS7338" s="1" t="s">
        <v>7335</v>
      </c>
      <c r="AT7338">
        <v>7.9372953579587248E-4</v>
      </c>
      <c r="AU7338" s="1" t="s">
        <v>7335</v>
      </c>
      <c r="AV7338" t="s">
        <v>8670</v>
      </c>
      <c r="AW7338" s="1" t="s">
        <v>7335</v>
      </c>
      <c r="AX7338">
        <v>1990.3097339602095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>
        <v>9800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356134.53125143377</v>
      </c>
      <c r="AC7339" s="1" t="s">
        <v>7336</v>
      </c>
      <c r="AD7339">
        <v>356134.53125143377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0.81044560368829233</v>
      </c>
      <c r="AS7339" s="1" t="s">
        <v>7336</v>
      </c>
      <c r="AT7339">
        <v>8.104456036882923E-4</v>
      </c>
      <c r="AU7339" s="1" t="s">
        <v>7336</v>
      </c>
      <c r="AV7339" t="s">
        <v>8670</v>
      </c>
      <c r="AW7339" s="1" t="s">
        <v>7336</v>
      </c>
      <c r="AX7339">
        <v>1994.9660657942102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>
        <v>9900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352027.13125937129</v>
      </c>
      <c r="AC7340" s="1" t="s">
        <v>7337</v>
      </c>
      <c r="AD7340">
        <v>352027.13125937129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0.88443618111568278</v>
      </c>
      <c r="AS7340" s="1" t="s">
        <v>7337</v>
      </c>
      <c r="AT7340">
        <v>8.8443618111568284E-4</v>
      </c>
      <c r="AU7340" s="1" t="s">
        <v>7337</v>
      </c>
      <c r="AV7340" t="s">
        <v>8670</v>
      </c>
      <c r="AW7340" s="1" t="s">
        <v>7337</v>
      </c>
      <c r="AX7340">
        <v>1966.4197986687184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>
        <v>10000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332649.99668856454</v>
      </c>
      <c r="AC7341" s="1" t="s">
        <v>7338</v>
      </c>
      <c r="AD7341">
        <v>332649.99668856454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1.0723256703347812</v>
      </c>
      <c r="AS7341" s="1" t="s">
        <v>7338</v>
      </c>
      <c r="AT7341">
        <v>1.0723256703347812E-3</v>
      </c>
      <c r="AU7341" s="1" t="s">
        <v>7338</v>
      </c>
      <c r="AV7341" t="s">
        <v>8670</v>
      </c>
      <c r="AW7341" s="1" t="s">
        <v>7338</v>
      </c>
      <c r="AX7341">
        <v>1982.5381133707297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>
        <v>10000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346100.90512095136</v>
      </c>
      <c r="AC7342" s="1" t="s">
        <v>7339</v>
      </c>
      <c r="AD7342">
        <v>346100.90512095136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0.8944231797606218</v>
      </c>
      <c r="AS7342" s="1" t="s">
        <v>7339</v>
      </c>
      <c r="AT7342">
        <v>8.9442317976062185E-4</v>
      </c>
      <c r="AU7342" s="1" t="s">
        <v>7339</v>
      </c>
      <c r="AV7342" t="s">
        <v>8670</v>
      </c>
      <c r="AW7342" s="1" t="s">
        <v>7339</v>
      </c>
      <c r="AX7342">
        <v>1976.0199339008009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>
        <v>10000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347052.95394580916</v>
      </c>
      <c r="AC7343" s="1" t="s">
        <v>7340</v>
      </c>
      <c r="AD7343">
        <v>347052.95394580916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0.753879636929081</v>
      </c>
      <c r="AS7343" s="1" t="s">
        <v>7340</v>
      </c>
      <c r="AT7343">
        <v>7.5387963692908103E-4</v>
      </c>
      <c r="AU7343" s="1" t="s">
        <v>7340</v>
      </c>
      <c r="AV7343" t="s">
        <v>8670</v>
      </c>
      <c r="AW7343" s="1" t="s">
        <v>7340</v>
      </c>
      <c r="AX7343">
        <v>1912.7101095042935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>
        <v>9900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324575.60514764069</v>
      </c>
      <c r="AC7344" s="1" t="s">
        <v>7341</v>
      </c>
      <c r="AD7344">
        <v>324575.60514764069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0.77316892710771046</v>
      </c>
      <c r="AS7344" s="1" t="s">
        <v>7341</v>
      </c>
      <c r="AT7344">
        <v>7.7316892710771045E-4</v>
      </c>
      <c r="AU7344" s="1" t="s">
        <v>7341</v>
      </c>
      <c r="AV7344" t="s">
        <v>8670</v>
      </c>
      <c r="AW7344" s="1" t="s">
        <v>7341</v>
      </c>
      <c r="AX7344">
        <v>1851.229097177946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>
        <v>9800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317772.29787073354</v>
      </c>
      <c r="AC7345" s="1" t="s">
        <v>7342</v>
      </c>
      <c r="AD7345">
        <v>317772.29787073354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0.73227464859675839</v>
      </c>
      <c r="AS7345" s="1" t="s">
        <v>7342</v>
      </c>
      <c r="AT7345">
        <v>7.3227464859675843E-4</v>
      </c>
      <c r="AU7345" s="1" t="s">
        <v>7342</v>
      </c>
      <c r="AV7345" t="s">
        <v>8670</v>
      </c>
      <c r="AW7345" s="1" t="s">
        <v>7342</v>
      </c>
      <c r="AX7345">
        <v>1802.1776631634784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>
        <v>9600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321577.22668355802</v>
      </c>
      <c r="AC7346" s="1" t="s">
        <v>7343</v>
      </c>
      <c r="AD7346">
        <v>321577.22668355802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0.56612783396072519</v>
      </c>
      <c r="AS7346" s="1" t="s">
        <v>7343</v>
      </c>
      <c r="AT7346">
        <v>5.6612783396072517E-4</v>
      </c>
      <c r="AU7346" s="1" t="s">
        <v>7343</v>
      </c>
      <c r="AV7346" t="s">
        <v>8670</v>
      </c>
      <c r="AW7346" s="1" t="s">
        <v>7343</v>
      </c>
      <c r="AX7346">
        <v>1725.0886289954087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>
        <v>9300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305234.39515262621</v>
      </c>
      <c r="AC7347" s="1" t="s">
        <v>7344</v>
      </c>
      <c r="AD7347">
        <v>305234.39515262621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0.55142837797264443</v>
      </c>
      <c r="AS7347" s="1" t="s">
        <v>7344</v>
      </c>
      <c r="AT7347">
        <v>5.5142837797264447E-4</v>
      </c>
      <c r="AU7347" s="1" t="s">
        <v>7344</v>
      </c>
      <c r="AV7347" t="s">
        <v>8670</v>
      </c>
      <c r="AW7347" s="1" t="s">
        <v>7344</v>
      </c>
      <c r="AX7347">
        <v>1661.2460660205927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>
        <v>9000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308135.65895080764</v>
      </c>
      <c r="AC7348" s="1" t="s">
        <v>7345</v>
      </c>
      <c r="AD7348">
        <v>308135.65895080764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0.44519191301038918</v>
      </c>
      <c r="AS7348" s="1" t="s">
        <v>7345</v>
      </c>
      <c r="AT7348">
        <v>4.4519191301038919E-4</v>
      </c>
      <c r="AU7348" s="1" t="s">
        <v>7345</v>
      </c>
      <c r="AV7348" t="s">
        <v>8670</v>
      </c>
      <c r="AW7348" s="1" t="s">
        <v>7345</v>
      </c>
      <c r="AX7348">
        <v>1632.0326266572808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>
        <v>8500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277792.18771468982</v>
      </c>
      <c r="AC7349" s="1" t="s">
        <v>7346</v>
      </c>
      <c r="AD7349">
        <v>277792.18771468982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0.55028279099584643</v>
      </c>
      <c r="AS7349" s="1" t="s">
        <v>7346</v>
      </c>
      <c r="AT7349">
        <v>5.5028279099584643E-4</v>
      </c>
      <c r="AU7349" s="1" t="s">
        <v>7346</v>
      </c>
      <c r="AV7349" t="s">
        <v>8670</v>
      </c>
      <c r="AW7349" s="1" t="s">
        <v>7346</v>
      </c>
      <c r="AX7349">
        <v>1527.8314351429296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>
        <v>8000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279255.42629703594</v>
      </c>
      <c r="AC7350" s="1" t="s">
        <v>7347</v>
      </c>
      <c r="AD7350">
        <v>279255.42629703594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0.4515096682264283</v>
      </c>
      <c r="AS7350" s="1" t="s">
        <v>7347</v>
      </c>
      <c r="AT7350">
        <v>4.515096682264283E-4</v>
      </c>
      <c r="AU7350" s="1" t="s">
        <v>7347</v>
      </c>
      <c r="AV7350" t="s">
        <v>8670</v>
      </c>
      <c r="AW7350" s="1" t="s">
        <v>7347</v>
      </c>
      <c r="AX7350">
        <v>1478.5746246655572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>
        <v>8000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285538.65813939634</v>
      </c>
      <c r="AC7351" s="1" t="s">
        <v>7348</v>
      </c>
      <c r="AD7351">
        <v>285538.65813939634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0.43997471502215768</v>
      </c>
      <c r="AS7351" s="1" t="s">
        <v>7348</v>
      </c>
      <c r="AT7351">
        <v>4.3997471502215768E-4</v>
      </c>
      <c r="AU7351" s="1" t="s">
        <v>7348</v>
      </c>
      <c r="AV7351" t="s">
        <v>8670</v>
      </c>
      <c r="AW7351" s="1" t="s">
        <v>7348</v>
      </c>
      <c r="AX7351">
        <v>1491.3629453126346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>
        <v>8000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294999.70751105907</v>
      </c>
      <c r="AC7352" s="1" t="s">
        <v>7349</v>
      </c>
      <c r="AD7352">
        <v>294999.70751105907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0.58090941382861638</v>
      </c>
      <c r="AS7352" s="1" t="s">
        <v>7349</v>
      </c>
      <c r="AT7352">
        <v>5.8090941382861634E-4</v>
      </c>
      <c r="AU7352" s="1" t="s">
        <v>7349</v>
      </c>
      <c r="AV7352" t="s">
        <v>8670</v>
      </c>
      <c r="AW7352" s="1" t="s">
        <v>7349</v>
      </c>
      <c r="AX7352">
        <v>1508.0099536682092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>
        <v>8000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406487.79332105035</v>
      </c>
      <c r="AC7353" s="1" t="s">
        <v>7350</v>
      </c>
      <c r="AD7353">
        <v>406487.79332105035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0.72909042326849793</v>
      </c>
      <c r="AS7353" s="1" t="s">
        <v>7350</v>
      </c>
      <c r="AT7353">
        <v>7.29090423268498E-4</v>
      </c>
      <c r="AU7353" s="1" t="s">
        <v>7350</v>
      </c>
      <c r="AV7353" t="s">
        <v>8670</v>
      </c>
      <c r="AW7353" s="1" t="s">
        <v>7350</v>
      </c>
      <c r="AX7353">
        <v>1538.8050662021972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>
        <v>8000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380303.37180866627</v>
      </c>
      <c r="AC7354" s="1" t="s">
        <v>7351</v>
      </c>
      <c r="AD7354">
        <v>380303.37180866627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0.68050119512678919</v>
      </c>
      <c r="AS7354" s="1" t="s">
        <v>7351</v>
      </c>
      <c r="AT7354">
        <v>6.8050119512678921E-4</v>
      </c>
      <c r="AU7354" s="1" t="s">
        <v>7351</v>
      </c>
      <c r="AV7354" t="s">
        <v>8670</v>
      </c>
      <c r="AW7354" s="1" t="s">
        <v>7351</v>
      </c>
      <c r="AX7354">
        <v>1585.679529531038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>
        <v>8100.0000000000009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307586.68585913436</v>
      </c>
      <c r="AC7355" s="1" t="s">
        <v>7352</v>
      </c>
      <c r="AD7355">
        <v>307586.68585913436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0.68078090632168642</v>
      </c>
      <c r="AS7355" s="1" t="s">
        <v>7352</v>
      </c>
      <c r="AT7355">
        <v>6.807809063216864E-4</v>
      </c>
      <c r="AU7355" s="1" t="s">
        <v>7352</v>
      </c>
      <c r="AV7355" t="s">
        <v>8670</v>
      </c>
      <c r="AW7355" s="1" t="s">
        <v>7352</v>
      </c>
      <c r="AX7355">
        <v>1688.91499897834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>
        <v>8500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350439.0201957454</v>
      </c>
      <c r="AC7356" s="1" t="s">
        <v>7353</v>
      </c>
      <c r="AD7356">
        <v>350439.0201957454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0.70283031364458137</v>
      </c>
      <c r="AS7356" s="1" t="s">
        <v>7353</v>
      </c>
      <c r="AT7356">
        <v>7.0283031364458144E-4</v>
      </c>
      <c r="AU7356" s="1" t="s">
        <v>7353</v>
      </c>
      <c r="AV7356" t="s">
        <v>8670</v>
      </c>
      <c r="AW7356" s="1" t="s">
        <v>7353</v>
      </c>
      <c r="AX7356">
        <v>1916.1851167059481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>
        <v>8800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395140.93668380904</v>
      </c>
      <c r="AC7357" s="1" t="s">
        <v>7354</v>
      </c>
      <c r="AD7357">
        <v>395140.93668380904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0.8324011823975046</v>
      </c>
      <c r="AS7357" s="1" t="s">
        <v>7354</v>
      </c>
      <c r="AT7357">
        <v>8.3240118239750463E-4</v>
      </c>
      <c r="AU7357" s="1" t="s">
        <v>7354</v>
      </c>
      <c r="AV7357" t="s">
        <v>8670</v>
      </c>
      <c r="AW7357" s="1" t="s">
        <v>7354</v>
      </c>
      <c r="AX7357">
        <v>2092.7395191546411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>
        <v>9000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450160.02367293084</v>
      </c>
      <c r="AC7358" s="1" t="s">
        <v>7355</v>
      </c>
      <c r="AD7358">
        <v>450160.02367293084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0.73534056024101635</v>
      </c>
      <c r="AS7358" s="1" t="s">
        <v>7355</v>
      </c>
      <c r="AT7358">
        <v>7.3534056024101636E-4</v>
      </c>
      <c r="AU7358" s="1" t="s">
        <v>7355</v>
      </c>
      <c r="AV7358" t="s">
        <v>8670</v>
      </c>
      <c r="AW7358" s="1" t="s">
        <v>7355</v>
      </c>
      <c r="AX7358">
        <v>2200.7849475984353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>
        <v>9300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440886.34022426122</v>
      </c>
      <c r="AC7359" s="1" t="s">
        <v>7356</v>
      </c>
      <c r="AD7359">
        <v>440886.34022426122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0.78470341328690607</v>
      </c>
      <c r="AS7359" s="1" t="s">
        <v>7356</v>
      </c>
      <c r="AT7359">
        <v>7.8470341328690609E-4</v>
      </c>
      <c r="AU7359" s="1" t="s">
        <v>7356</v>
      </c>
      <c r="AV7359" t="s">
        <v>8670</v>
      </c>
      <c r="AW7359" s="1" t="s">
        <v>7356</v>
      </c>
      <c r="AX7359">
        <v>2348.2072659600553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>
        <v>9500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411268.57076915039</v>
      </c>
      <c r="AC7360" s="1" t="s">
        <v>7357</v>
      </c>
      <c r="AD7360">
        <v>411268.57076915039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0.92898055532254953</v>
      </c>
      <c r="AS7360" s="1" t="s">
        <v>7357</v>
      </c>
      <c r="AT7360">
        <v>9.289805553225496E-4</v>
      </c>
      <c r="AU7360" s="1" t="s">
        <v>7357</v>
      </c>
      <c r="AV7360" t="s">
        <v>8670</v>
      </c>
      <c r="AW7360" s="1" t="s">
        <v>7357</v>
      </c>
      <c r="AX7360">
        <v>2434.2603201667494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>
        <v>9700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414672.97600821167</v>
      </c>
      <c r="AC7361" s="1" t="s">
        <v>7358</v>
      </c>
      <c r="AD7361">
        <v>414672.97600821167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0.85840354182790246</v>
      </c>
      <c r="AS7361" s="1" t="s">
        <v>7358</v>
      </c>
      <c r="AT7361">
        <v>8.5840354182790252E-4</v>
      </c>
      <c r="AU7361" s="1" t="s">
        <v>7358</v>
      </c>
      <c r="AV7361" t="s">
        <v>8670</v>
      </c>
      <c r="AW7361" s="1" t="s">
        <v>7358</v>
      </c>
      <c r="AX7361">
        <v>2356.2245341382372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>
        <v>9800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398377.07192504173</v>
      </c>
      <c r="AC7362" s="1" t="s">
        <v>7359</v>
      </c>
      <c r="AD7362">
        <v>398377.07192504173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0.84124101218211411</v>
      </c>
      <c r="AS7362" s="1" t="s">
        <v>7359</v>
      </c>
      <c r="AT7362">
        <v>8.412410121821141E-4</v>
      </c>
      <c r="AU7362" s="1" t="s">
        <v>7359</v>
      </c>
      <c r="AV7362" t="s">
        <v>8670</v>
      </c>
      <c r="AW7362" s="1" t="s">
        <v>7359</v>
      </c>
      <c r="AX7362">
        <v>2075.8215788123712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>
        <v>9900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367157.17179754528</v>
      </c>
      <c r="AC7363" s="1" t="s">
        <v>7360</v>
      </c>
      <c r="AD7363">
        <v>367157.17179754528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0.91850276725071778</v>
      </c>
      <c r="AS7363" s="1" t="s">
        <v>7360</v>
      </c>
      <c r="AT7363">
        <v>9.1850276725071779E-4</v>
      </c>
      <c r="AU7363" s="1" t="s">
        <v>7360</v>
      </c>
      <c r="AV7363" t="s">
        <v>8670</v>
      </c>
      <c r="AW7363" s="1" t="s">
        <v>7360</v>
      </c>
      <c r="AX7363">
        <v>1985.6946558271864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>
        <v>10000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359777.73346539511</v>
      </c>
      <c r="AC7364" s="1" t="s">
        <v>7361</v>
      </c>
      <c r="AD7364">
        <v>359777.73346539511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0.95698582610483773</v>
      </c>
      <c r="AS7364" s="1" t="s">
        <v>7361</v>
      </c>
      <c r="AT7364">
        <v>9.5698582610483779E-4</v>
      </c>
      <c r="AU7364" s="1" t="s">
        <v>7361</v>
      </c>
      <c r="AV7364" t="s">
        <v>8670</v>
      </c>
      <c r="AW7364" s="1" t="s">
        <v>7361</v>
      </c>
      <c r="AX7364">
        <v>1994.9980753864002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>
        <v>10000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373500.39582024096</v>
      </c>
      <c r="AC7365" s="1" t="s">
        <v>7362</v>
      </c>
      <c r="AD7365">
        <v>373500.39582024096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1.0450959195364256</v>
      </c>
      <c r="AS7365" s="1" t="s">
        <v>7362</v>
      </c>
      <c r="AT7365">
        <v>1.0450959195364255E-3</v>
      </c>
      <c r="AU7365" s="1" t="s">
        <v>7362</v>
      </c>
      <c r="AV7365" t="s">
        <v>8670</v>
      </c>
      <c r="AW7365" s="1" t="s">
        <v>7362</v>
      </c>
      <c r="AX7365">
        <v>1970.2690244161333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>
        <v>10000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408566.49421849253</v>
      </c>
      <c r="AC7366" s="1" t="s">
        <v>7363</v>
      </c>
      <c r="AD7366">
        <v>408566.49421849253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0.99809540612775105</v>
      </c>
      <c r="AS7366" s="1" t="s">
        <v>7363</v>
      </c>
      <c r="AT7366">
        <v>9.9809540612775106E-4</v>
      </c>
      <c r="AU7366" s="1" t="s">
        <v>7363</v>
      </c>
      <c r="AV7366" t="s">
        <v>8670</v>
      </c>
      <c r="AW7366" s="1" t="s">
        <v>7363</v>
      </c>
      <c r="AX7366">
        <v>1995.0708344289831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>
        <v>9900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410407.05545436888</v>
      </c>
      <c r="AC7367" s="1" t="s">
        <v>7364</v>
      </c>
      <c r="AD7367">
        <v>410407.05545436888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0.92683728658460807</v>
      </c>
      <c r="AS7367" s="1" t="s">
        <v>7364</v>
      </c>
      <c r="AT7367">
        <v>9.2683728658460806E-4</v>
      </c>
      <c r="AU7367" s="1" t="s">
        <v>7364</v>
      </c>
      <c r="AV7367" t="s">
        <v>8670</v>
      </c>
      <c r="AW7367" s="1" t="s">
        <v>7364</v>
      </c>
      <c r="AX7367">
        <v>1998.3836035325774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>
        <v>9800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467410.51223985007</v>
      </c>
      <c r="AC7368" s="1" t="s">
        <v>7365</v>
      </c>
      <c r="AD7368">
        <v>467410.51223985007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0.87026316401882842</v>
      </c>
      <c r="AS7368" s="1" t="s">
        <v>7365</v>
      </c>
      <c r="AT7368">
        <v>8.7026316401882838E-4</v>
      </c>
      <c r="AU7368" s="1" t="s">
        <v>7365</v>
      </c>
      <c r="AV7368" t="s">
        <v>8670</v>
      </c>
      <c r="AW7368" s="1" t="s">
        <v>7365</v>
      </c>
      <c r="AX7368">
        <v>1965.6852824687414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>
        <v>9600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365467.4769410704</v>
      </c>
      <c r="AC7369" s="1" t="s">
        <v>7366</v>
      </c>
      <c r="AD7369">
        <v>365467.4769410704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0.84090571228993105</v>
      </c>
      <c r="AS7369" s="1" t="s">
        <v>7366</v>
      </c>
      <c r="AT7369">
        <v>8.4090571228993111E-4</v>
      </c>
      <c r="AU7369" s="1" t="s">
        <v>7366</v>
      </c>
      <c r="AV7369" t="s">
        <v>8670</v>
      </c>
      <c r="AW7369" s="1" t="s">
        <v>7366</v>
      </c>
      <c r="AX7369">
        <v>2003.7754760360456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>
        <v>9300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339608.83978238516</v>
      </c>
      <c r="AC7370" s="1" t="s">
        <v>7367</v>
      </c>
      <c r="AD7370">
        <v>339608.83978238516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0.63779265863227652</v>
      </c>
      <c r="AS7370" s="1" t="s">
        <v>7367</v>
      </c>
      <c r="AT7370">
        <v>6.3779265863227652E-4</v>
      </c>
      <c r="AU7370" s="1" t="s">
        <v>7367</v>
      </c>
      <c r="AV7370" t="s">
        <v>8670</v>
      </c>
      <c r="AW7370" s="1" t="s">
        <v>7367</v>
      </c>
      <c r="AX7370">
        <v>1881.9646313925473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>
        <v>9000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356011.57727328903</v>
      </c>
      <c r="AC7371" s="1" t="s">
        <v>7368</v>
      </c>
      <c r="AD7371">
        <v>356011.57727328903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0.77068702898217178</v>
      </c>
      <c r="AS7371" s="1" t="s">
        <v>7368</v>
      </c>
      <c r="AT7371">
        <v>7.7068702898217185E-4</v>
      </c>
      <c r="AU7371" s="1" t="s">
        <v>7368</v>
      </c>
      <c r="AV7371" t="s">
        <v>8670</v>
      </c>
      <c r="AW7371" s="1" t="s">
        <v>7368</v>
      </c>
      <c r="AX7371">
        <v>1858.5610810059247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>
        <v>8500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316250.26815089048</v>
      </c>
      <c r="AC7372" s="1" t="s">
        <v>7369</v>
      </c>
      <c r="AD7372">
        <v>316250.26815089048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0.60281491205056115</v>
      </c>
      <c r="AS7372" s="1" t="s">
        <v>7369</v>
      </c>
      <c r="AT7372">
        <v>6.0281491205056118E-4</v>
      </c>
      <c r="AU7372" s="1" t="s">
        <v>7369</v>
      </c>
      <c r="AV7372" t="s">
        <v>8670</v>
      </c>
      <c r="AW7372" s="1" t="s">
        <v>7369</v>
      </c>
      <c r="AX7372">
        <v>1754.1503544969316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>
        <v>8000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279632.28789492551</v>
      </c>
      <c r="AC7373" s="1" t="s">
        <v>7370</v>
      </c>
      <c r="AD7373">
        <v>279632.28789492551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0.56177268653954493</v>
      </c>
      <c r="AS7373" s="1" t="s">
        <v>7370</v>
      </c>
      <c r="AT7373">
        <v>5.6177268653954493E-4</v>
      </c>
      <c r="AU7373" s="1" t="s">
        <v>7370</v>
      </c>
      <c r="AV7373" t="s">
        <v>8670</v>
      </c>
      <c r="AW7373" s="1" t="s">
        <v>7370</v>
      </c>
      <c r="AX7373">
        <v>1578.1020567678645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>
        <v>8000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287581.46890403714</v>
      </c>
      <c r="AC7374" s="1" t="s">
        <v>7371</v>
      </c>
      <c r="AD7374">
        <v>287581.46890403714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0.51483822838223525</v>
      </c>
      <c r="AS7374" s="1" t="s">
        <v>7371</v>
      </c>
      <c r="AT7374">
        <v>5.1483822838223532E-4</v>
      </c>
      <c r="AU7374" s="1" t="s">
        <v>7371</v>
      </c>
      <c r="AV7374" t="s">
        <v>8670</v>
      </c>
      <c r="AW7374" s="1" t="s">
        <v>7371</v>
      </c>
      <c r="AX7374">
        <v>1588.2389496444675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>
        <v>8000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290368.37971552502</v>
      </c>
      <c r="AC7375" s="1" t="s">
        <v>7372</v>
      </c>
      <c r="AD7375">
        <v>290368.37971552502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0.44714279562307252</v>
      </c>
      <c r="AS7375" s="1" t="s">
        <v>7372</v>
      </c>
      <c r="AT7375">
        <v>4.4714279562307251E-4</v>
      </c>
      <c r="AU7375" s="1" t="s">
        <v>7372</v>
      </c>
      <c r="AV7375" t="s">
        <v>8670</v>
      </c>
      <c r="AW7375" s="1" t="s">
        <v>7372</v>
      </c>
      <c r="AX7375">
        <v>1583.5841345980455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>
        <v>8000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291680.77864597092</v>
      </c>
      <c r="AC7376" s="1" t="s">
        <v>7373</v>
      </c>
      <c r="AD7376">
        <v>291680.77864597092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0.5128721138092287</v>
      </c>
      <c r="AS7376" s="1" t="s">
        <v>7373</v>
      </c>
      <c r="AT7376">
        <v>5.1287211380922869E-4</v>
      </c>
      <c r="AU7376" s="1" t="s">
        <v>7373</v>
      </c>
      <c r="AV7376" t="s">
        <v>8670</v>
      </c>
      <c r="AW7376" s="1" t="s">
        <v>7373</v>
      </c>
      <c r="AX7376">
        <v>1563.4483195329653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>
        <v>8000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334094.57031960733</v>
      </c>
      <c r="AC7377" s="1" t="s">
        <v>7374</v>
      </c>
      <c r="AD7377">
        <v>334094.57031960733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0.54021507180810802</v>
      </c>
      <c r="AS7377" s="1" t="s">
        <v>7374</v>
      </c>
      <c r="AT7377">
        <v>5.4021507180810799E-4</v>
      </c>
      <c r="AU7377" s="1" t="s">
        <v>7374</v>
      </c>
      <c r="AV7377" t="s">
        <v>8670</v>
      </c>
      <c r="AW7377" s="1" t="s">
        <v>7374</v>
      </c>
      <c r="AX7377">
        <v>1529.2616280774148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>
        <v>8000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389134.79709645343</v>
      </c>
      <c r="AC7378" s="1" t="s">
        <v>7375</v>
      </c>
      <c r="AD7378">
        <v>389134.79709645343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0.48603431466873454</v>
      </c>
      <c r="AS7378" s="1" t="s">
        <v>7375</v>
      </c>
      <c r="AT7378">
        <v>4.8603431466873453E-4</v>
      </c>
      <c r="AU7378" s="1" t="s">
        <v>7375</v>
      </c>
      <c r="AV7378" t="s">
        <v>8670</v>
      </c>
      <c r="AW7378" s="1" t="s">
        <v>7375</v>
      </c>
      <c r="AX7378">
        <v>1505.5008371629485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>
        <v>8100.0000000000009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336045.17343067483</v>
      </c>
      <c r="AC7379" s="1" t="s">
        <v>7376</v>
      </c>
      <c r="AD7379">
        <v>336045.17343067483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0.48099940341110409</v>
      </c>
      <c r="AS7379" s="1" t="s">
        <v>7376</v>
      </c>
      <c r="AT7379">
        <v>4.8099940341110408E-4</v>
      </c>
      <c r="AU7379" s="1" t="s">
        <v>7376</v>
      </c>
      <c r="AV7379" t="s">
        <v>8670</v>
      </c>
      <c r="AW7379" s="1" t="s">
        <v>7376</v>
      </c>
      <c r="AX7379">
        <v>1512.1919178279661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>
        <v>8500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331338.4758191242</v>
      </c>
      <c r="AC7380" s="1" t="s">
        <v>7377</v>
      </c>
      <c r="AD7380">
        <v>331338.4758191242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0.44419910930439455</v>
      </c>
      <c r="AS7380" s="1" t="s">
        <v>7377</v>
      </c>
      <c r="AT7380">
        <v>4.4419910930439458E-4</v>
      </c>
      <c r="AU7380" s="1" t="s">
        <v>7377</v>
      </c>
      <c r="AV7380" t="s">
        <v>8670</v>
      </c>
      <c r="AW7380" s="1" t="s">
        <v>7377</v>
      </c>
      <c r="AX7380">
        <v>1570.6487014190632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>
        <v>8800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347236.51855012728</v>
      </c>
      <c r="AC7381" s="1" t="s">
        <v>7378</v>
      </c>
      <c r="AD7381">
        <v>347236.51855012728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0.45432226847238533</v>
      </c>
      <c r="AS7381" s="1" t="s">
        <v>7378</v>
      </c>
      <c r="AT7381">
        <v>4.5432226847238533E-4</v>
      </c>
      <c r="AU7381" s="1" t="s">
        <v>7378</v>
      </c>
      <c r="AV7381" t="s">
        <v>8670</v>
      </c>
      <c r="AW7381" s="1" t="s">
        <v>7378</v>
      </c>
      <c r="AX7381">
        <v>1595.5255368693643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>
        <v>9000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312622.88968674245</v>
      </c>
      <c r="AC7382" s="1" t="s">
        <v>7379</v>
      </c>
      <c r="AD7382">
        <v>312622.88968674245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0.44067327896168096</v>
      </c>
      <c r="AS7382" s="1" t="s">
        <v>7379</v>
      </c>
      <c r="AT7382">
        <v>4.4067327896168094E-4</v>
      </c>
      <c r="AU7382" s="1" t="s">
        <v>7379</v>
      </c>
      <c r="AV7382" t="s">
        <v>8670</v>
      </c>
      <c r="AW7382" s="1" t="s">
        <v>7379</v>
      </c>
      <c r="AX7382">
        <v>1585.2874518479723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>
        <v>9300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277931.286160991</v>
      </c>
      <c r="AC7383" s="1" t="s">
        <v>7380</v>
      </c>
      <c r="AD7383">
        <v>277931.286160991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0.30689592629565843</v>
      </c>
      <c r="AS7383" s="1" t="s">
        <v>7380</v>
      </c>
      <c r="AT7383">
        <v>3.0689592629565846E-4</v>
      </c>
      <c r="AU7383" s="1" t="s">
        <v>7380</v>
      </c>
      <c r="AV7383" t="s">
        <v>8670</v>
      </c>
      <c r="AW7383" s="1" t="s">
        <v>7380</v>
      </c>
      <c r="AX7383">
        <v>1629.048018243747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>
        <v>9500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245635.87594234626</v>
      </c>
      <c r="AC7384" s="1" t="s">
        <v>7381</v>
      </c>
      <c r="AD7384">
        <v>245635.87594234626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0.27326629053986812</v>
      </c>
      <c r="AS7384" s="1" t="s">
        <v>7381</v>
      </c>
      <c r="AT7384">
        <v>2.7326629053986813E-4</v>
      </c>
      <c r="AU7384" s="1" t="s">
        <v>7381</v>
      </c>
      <c r="AV7384" t="s">
        <v>8670</v>
      </c>
      <c r="AW7384" s="1" t="s">
        <v>7381</v>
      </c>
      <c r="AX7384">
        <v>1706.4415403970052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>
        <v>9700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270699.60392385139</v>
      </c>
      <c r="AC7385" s="1" t="s">
        <v>7382</v>
      </c>
      <c r="AD7385">
        <v>270699.60392385139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0.28510031786497159</v>
      </c>
      <c r="AS7385" s="1" t="s">
        <v>7382</v>
      </c>
      <c r="AT7385">
        <v>2.8510031786497159E-4</v>
      </c>
      <c r="AU7385" s="1" t="s">
        <v>7382</v>
      </c>
      <c r="AV7385" t="s">
        <v>8670</v>
      </c>
      <c r="AW7385" s="1" t="s">
        <v>7382</v>
      </c>
      <c r="AX7385">
        <v>1721.4253743701947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>
        <v>9800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276577.22746887396</v>
      </c>
      <c r="AC7386" s="1" t="s">
        <v>7383</v>
      </c>
      <c r="AD7386">
        <v>276577.22746887396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0.39734154049115789</v>
      </c>
      <c r="AS7386" s="1" t="s">
        <v>7383</v>
      </c>
      <c r="AT7386">
        <v>3.9734154049115791E-4</v>
      </c>
      <c r="AU7386" s="1" t="s">
        <v>7383</v>
      </c>
      <c r="AV7386" t="s">
        <v>8670</v>
      </c>
      <c r="AW7386" s="1" t="s">
        <v>7383</v>
      </c>
      <c r="AX7386">
        <v>1752.7410870252911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>
        <v>9900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239680.2159541242</v>
      </c>
      <c r="AC7387" s="1" t="s">
        <v>7384</v>
      </c>
      <c r="AD7387">
        <v>239680.2159541242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0.56397623217747761</v>
      </c>
      <c r="AS7387" s="1" t="s">
        <v>7384</v>
      </c>
      <c r="AT7387">
        <v>5.6397623217747765E-4</v>
      </c>
      <c r="AU7387" s="1" t="s">
        <v>7384</v>
      </c>
      <c r="AV7387" t="s">
        <v>8670</v>
      </c>
      <c r="AW7387" s="1" t="s">
        <v>7384</v>
      </c>
      <c r="AX7387">
        <v>1707.3896513639575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10000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190357.48004353509</v>
      </c>
      <c r="AC7388" s="1" t="s">
        <v>7385</v>
      </c>
      <c r="AD7388">
        <v>190357.48004353509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0.55774337139963048</v>
      </c>
      <c r="AS7388" s="1" t="s">
        <v>7385</v>
      </c>
      <c r="AT7388">
        <v>5.5774337139963054E-4</v>
      </c>
      <c r="AU7388" s="1" t="s">
        <v>7385</v>
      </c>
      <c r="AV7388" t="s">
        <v>8670</v>
      </c>
      <c r="AW7388" s="1" t="s">
        <v>7385</v>
      </c>
      <c r="AX7388">
        <v>1700.0707396647472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10000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156498.78467300511</v>
      </c>
      <c r="AC7389" s="1" t="s">
        <v>7386</v>
      </c>
      <c r="AD7389">
        <v>156498.78467300511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0.69004801853198972</v>
      </c>
      <c r="AS7389" s="1" t="s">
        <v>7386</v>
      </c>
      <c r="AT7389">
        <v>6.9004801853198971E-4</v>
      </c>
      <c r="AU7389" s="1" t="s">
        <v>7386</v>
      </c>
      <c r="AV7389" t="s">
        <v>8670</v>
      </c>
      <c r="AW7389" s="1" t="s">
        <v>7386</v>
      </c>
      <c r="AX7389">
        <v>1667.1237142914786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10000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152756.37975167693</v>
      </c>
      <c r="AC7390" s="1" t="s">
        <v>7387</v>
      </c>
      <c r="AD7390">
        <v>152756.37975167693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0.58571294149981468</v>
      </c>
      <c r="AS7390" s="1" t="s">
        <v>7387</v>
      </c>
      <c r="AT7390">
        <v>5.8571294149981469E-4</v>
      </c>
      <c r="AU7390" s="1" t="s">
        <v>7387</v>
      </c>
      <c r="AV7390" t="s">
        <v>8670</v>
      </c>
      <c r="AW7390" s="1" t="s">
        <v>7387</v>
      </c>
      <c r="AX7390">
        <v>1707.1443937269487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9900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196978.47540066327</v>
      </c>
      <c r="AC7391" s="1" t="s">
        <v>7388</v>
      </c>
      <c r="AD7391">
        <v>196978.47540066327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0.54098679246293202</v>
      </c>
      <c r="AS7391" s="1" t="s">
        <v>7388</v>
      </c>
      <c r="AT7391">
        <v>5.40986792462932E-4</v>
      </c>
      <c r="AU7391" s="1" t="s">
        <v>7388</v>
      </c>
      <c r="AV7391" t="s">
        <v>8670</v>
      </c>
      <c r="AW7391" s="1" t="s">
        <v>7388</v>
      </c>
      <c r="AX7391">
        <v>1706.619045585044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9800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200008.50511713894</v>
      </c>
      <c r="AC7392" s="1" t="s">
        <v>7389</v>
      </c>
      <c r="AD7392">
        <v>200008.50511713894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0.40279849319211691</v>
      </c>
      <c r="AS7392" s="1" t="s">
        <v>7389</v>
      </c>
      <c r="AT7392">
        <v>4.0279849319211692E-4</v>
      </c>
      <c r="AU7392" s="1" t="s">
        <v>7389</v>
      </c>
      <c r="AV7392" t="s">
        <v>8670</v>
      </c>
      <c r="AW7392" s="1" t="s">
        <v>7389</v>
      </c>
      <c r="AX7392">
        <v>1688.578988211028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>
        <v>9600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194914.75978052584</v>
      </c>
      <c r="AC7393" s="1" t="s">
        <v>7390</v>
      </c>
      <c r="AD7393">
        <v>194914.75978052584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0.33018184717616322</v>
      </c>
      <c r="AS7393" s="1" t="s">
        <v>7390</v>
      </c>
      <c r="AT7393">
        <v>3.3018184717616323E-4</v>
      </c>
      <c r="AU7393" s="1" t="s">
        <v>7390</v>
      </c>
      <c r="AV7393" t="s">
        <v>8670</v>
      </c>
      <c r="AW7393" s="1" t="s">
        <v>7390</v>
      </c>
      <c r="AX7393">
        <v>1637.9106939597541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9300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136126.81969027832</v>
      </c>
      <c r="AC7394" s="1" t="s">
        <v>7391</v>
      </c>
      <c r="AD7394">
        <v>136126.81969027832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0.71495238810509398</v>
      </c>
      <c r="AS7394" s="1" t="s">
        <v>7391</v>
      </c>
      <c r="AT7394">
        <v>7.14952388105094E-4</v>
      </c>
      <c r="AU7394" s="1" t="s">
        <v>7391</v>
      </c>
      <c r="AV7394" t="s">
        <v>8670</v>
      </c>
      <c r="AW7394" s="1" t="s">
        <v>7391</v>
      </c>
      <c r="AX7394">
        <v>1544.6357007416482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9000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135336.89701417024</v>
      </c>
      <c r="AC7395" s="1" t="s">
        <v>7392</v>
      </c>
      <c r="AD7395">
        <v>135336.89701417024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0.61332533759291008</v>
      </c>
      <c r="AS7395" s="1" t="s">
        <v>7392</v>
      </c>
      <c r="AT7395">
        <v>6.1332533759291008E-4</v>
      </c>
      <c r="AU7395" s="1" t="s">
        <v>7392</v>
      </c>
      <c r="AV7395" t="s">
        <v>8670</v>
      </c>
      <c r="AW7395" s="1" t="s">
        <v>7392</v>
      </c>
      <c r="AX7395">
        <v>1437.1324353336661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8500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117004.82909459916</v>
      </c>
      <c r="AC7396" s="1" t="s">
        <v>7393</v>
      </c>
      <c r="AD7396">
        <v>117004.82909459916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0.57647206663261752</v>
      </c>
      <c r="AS7396" s="1" t="s">
        <v>7393</v>
      </c>
      <c r="AT7396">
        <v>5.7647206663261757E-4</v>
      </c>
      <c r="AU7396" s="1" t="s">
        <v>7393</v>
      </c>
      <c r="AV7396" t="s">
        <v>8670</v>
      </c>
      <c r="AW7396" s="1" t="s">
        <v>7393</v>
      </c>
      <c r="AX7396">
        <v>1325.2294077856411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8000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94169.647200326843</v>
      </c>
      <c r="AC7397" s="1" t="s">
        <v>7394</v>
      </c>
      <c r="AD7397">
        <v>94169.647200326843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0.4453480654228415</v>
      </c>
      <c r="AS7397" s="1" t="s">
        <v>7394</v>
      </c>
      <c r="AT7397">
        <v>4.4534806542284149E-4</v>
      </c>
      <c r="AU7397" s="1" t="s">
        <v>7394</v>
      </c>
      <c r="AV7397" t="s">
        <v>8670</v>
      </c>
      <c r="AW7397" s="1" t="s">
        <v>7394</v>
      </c>
      <c r="AX7397">
        <v>1243.7205835316202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8000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98839.227213064238</v>
      </c>
      <c r="AC7398" s="1" t="s">
        <v>7395</v>
      </c>
      <c r="AD7398">
        <v>98839.227213064238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0.47057515317437454</v>
      </c>
      <c r="AS7398" s="1" t="s">
        <v>7395</v>
      </c>
      <c r="AT7398">
        <v>4.7057515317437454E-4</v>
      </c>
      <c r="AU7398" s="1" t="s">
        <v>7395</v>
      </c>
      <c r="AV7398" t="s">
        <v>8670</v>
      </c>
      <c r="AW7398" s="1" t="s">
        <v>7395</v>
      </c>
      <c r="AX7398">
        <v>1199.7662211392819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8000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85255.51336304807</v>
      </c>
      <c r="AC7399" s="1" t="s">
        <v>7396</v>
      </c>
      <c r="AD7399">
        <v>85255.51336304807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0.4907535693580839</v>
      </c>
      <c r="AS7399" s="1" t="s">
        <v>7396</v>
      </c>
      <c r="AT7399">
        <v>4.9075356935808392E-4</v>
      </c>
      <c r="AU7399" s="1" t="s">
        <v>7396</v>
      </c>
      <c r="AV7399" t="s">
        <v>8670</v>
      </c>
      <c r="AW7399" s="1" t="s">
        <v>7396</v>
      </c>
      <c r="AX7399">
        <v>1182.6202459822548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8000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82126.240389984538</v>
      </c>
      <c r="AC7400" s="1" t="s">
        <v>7397</v>
      </c>
      <c r="AD7400">
        <v>82126.240389984538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0.48606261458615124</v>
      </c>
      <c r="AS7400" s="1" t="s">
        <v>7397</v>
      </c>
      <c r="AT7400">
        <v>4.8606261458615123E-4</v>
      </c>
      <c r="AU7400" s="1" t="s">
        <v>7397</v>
      </c>
      <c r="AV7400" t="s">
        <v>8670</v>
      </c>
      <c r="AW7400" s="1" t="s">
        <v>7397</v>
      </c>
      <c r="AX7400">
        <v>1149.8644761142493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8000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76904.352298147714</v>
      </c>
      <c r="AC7401" s="1" t="s">
        <v>7398</v>
      </c>
      <c r="AD7401">
        <v>76904.352298147714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0.44798866385181751</v>
      </c>
      <c r="AS7401" s="1" t="s">
        <v>7398</v>
      </c>
      <c r="AT7401">
        <v>4.4798866385181751E-4</v>
      </c>
      <c r="AU7401" s="1" t="s">
        <v>7398</v>
      </c>
      <c r="AV7401" t="s">
        <v>8670</v>
      </c>
      <c r="AW7401" s="1" t="s">
        <v>7398</v>
      </c>
      <c r="AX7401">
        <v>1120.541405321092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8000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99378.894582599241</v>
      </c>
      <c r="AC7402" s="1" t="s">
        <v>7399</v>
      </c>
      <c r="AD7402">
        <v>99378.894582599241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0.39652158793157077</v>
      </c>
      <c r="AS7402" s="1" t="s">
        <v>7399</v>
      </c>
      <c r="AT7402">
        <v>3.9652158793157077E-4</v>
      </c>
      <c r="AU7402" s="1" t="s">
        <v>7399</v>
      </c>
      <c r="AV7402" t="s">
        <v>8670</v>
      </c>
      <c r="AW7402" s="1" t="s">
        <v>7399</v>
      </c>
      <c r="AX7402">
        <v>1105.6191865912026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8100.0000000000009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92204.549320315462</v>
      </c>
      <c r="AC7403" s="1" t="s">
        <v>7400</v>
      </c>
      <c r="AD7403">
        <v>92204.549320315462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0.49431148078927156</v>
      </c>
      <c r="AS7403" s="1" t="s">
        <v>7400</v>
      </c>
      <c r="AT7403">
        <v>4.9431148078927156E-4</v>
      </c>
      <c r="AU7403" s="1" t="s">
        <v>7400</v>
      </c>
      <c r="AV7403" t="s">
        <v>8670</v>
      </c>
      <c r="AW7403" s="1" t="s">
        <v>7400</v>
      </c>
      <c r="AX7403">
        <v>1130.6054133771397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8500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94918.890038226367</v>
      </c>
      <c r="AC7404" s="1" t="s">
        <v>7401</v>
      </c>
      <c r="AD7404">
        <v>94918.890038226367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0.50615134045666421</v>
      </c>
      <c r="AS7404" s="1" t="s">
        <v>7401</v>
      </c>
      <c r="AT7404">
        <v>5.061513404566642E-4</v>
      </c>
      <c r="AU7404" s="1" t="s">
        <v>7401</v>
      </c>
      <c r="AV7404" t="s">
        <v>8670</v>
      </c>
      <c r="AW7404" s="1" t="s">
        <v>7401</v>
      </c>
      <c r="AX7404">
        <v>1222.9033778981486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8800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105172.77640497861</v>
      </c>
      <c r="AC7405" s="1" t="s">
        <v>7402</v>
      </c>
      <c r="AD7405">
        <v>105172.77640497861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0.50668716322598373</v>
      </c>
      <c r="AS7405" s="1" t="s">
        <v>7402</v>
      </c>
      <c r="AT7405">
        <v>5.0668716322598375E-4</v>
      </c>
      <c r="AU7405" s="1" t="s">
        <v>7402</v>
      </c>
      <c r="AV7405" t="s">
        <v>8670</v>
      </c>
      <c r="AW7405" s="1" t="s">
        <v>7402</v>
      </c>
      <c r="AX7405">
        <v>1319.5172107823553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9000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124509.76655089395</v>
      </c>
      <c r="AC7406" s="1" t="s">
        <v>7403</v>
      </c>
      <c r="AD7406">
        <v>124509.76655089395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0.51298853000457412</v>
      </c>
      <c r="AS7406" s="1" t="s">
        <v>7403</v>
      </c>
      <c r="AT7406">
        <v>5.1298853000457411E-4</v>
      </c>
      <c r="AU7406" s="1" t="s">
        <v>7403</v>
      </c>
      <c r="AV7406" t="s">
        <v>8670</v>
      </c>
      <c r="AW7406" s="1" t="s">
        <v>7403</v>
      </c>
      <c r="AX7406">
        <v>1392.0847946242188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9300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120555.61340908291</v>
      </c>
      <c r="AC7407" s="1" t="s">
        <v>7404</v>
      </c>
      <c r="AD7407">
        <v>120555.61340908291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0.40183395441976572</v>
      </c>
      <c r="AS7407" s="1" t="s">
        <v>7404</v>
      </c>
      <c r="AT7407">
        <v>4.018339544197657E-4</v>
      </c>
      <c r="AU7407" s="1" t="s">
        <v>7404</v>
      </c>
      <c r="AV7407" t="s">
        <v>8670</v>
      </c>
      <c r="AW7407" s="1" t="s">
        <v>7404</v>
      </c>
      <c r="AX7407">
        <v>1460.7703448308389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>
        <v>9500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90090.432390065456</v>
      </c>
      <c r="AC7408" s="1" t="s">
        <v>7405</v>
      </c>
      <c r="AD7408">
        <v>90090.432390065456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0.35479217866811602</v>
      </c>
      <c r="AS7408" s="1" t="s">
        <v>7405</v>
      </c>
      <c r="AT7408">
        <v>3.5479217866811604E-4</v>
      </c>
      <c r="AU7408" s="1" t="s">
        <v>7405</v>
      </c>
      <c r="AV7408" t="s">
        <v>8670</v>
      </c>
      <c r="AW7408" s="1" t="s">
        <v>7405</v>
      </c>
      <c r="AX7408">
        <v>1513.0938995646286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9700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145686.78918654346</v>
      </c>
      <c r="AC7409" s="1" t="s">
        <v>7406</v>
      </c>
      <c r="AD7409">
        <v>145686.78918654346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0.49954828566412873</v>
      </c>
      <c r="AS7409" s="1" t="s">
        <v>7406</v>
      </c>
      <c r="AT7409">
        <v>4.9954828566412879E-4</v>
      </c>
      <c r="AU7409" s="1" t="s">
        <v>7406</v>
      </c>
      <c r="AV7409" t="s">
        <v>8670</v>
      </c>
      <c r="AW7409" s="1" t="s">
        <v>7406</v>
      </c>
      <c r="AX7409">
        <v>1501.0984790787604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9800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143382.59523721339</v>
      </c>
      <c r="AC7410" s="1" t="s">
        <v>7407</v>
      </c>
      <c r="AD7410">
        <v>143382.59523721339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0.41624426496703593</v>
      </c>
      <c r="AS7410" s="1" t="s">
        <v>7407</v>
      </c>
      <c r="AT7410">
        <v>4.1624426496703591E-4</v>
      </c>
      <c r="AU7410" s="1" t="s">
        <v>7407</v>
      </c>
      <c r="AV7410" t="s">
        <v>8670</v>
      </c>
      <c r="AW7410" s="1" t="s">
        <v>7407</v>
      </c>
      <c r="AX7410">
        <v>1443.0324997203497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9900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104577.97237852063</v>
      </c>
      <c r="AC7411" s="1" t="s">
        <v>7408</v>
      </c>
      <c r="AD7411">
        <v>104577.97237852063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0.56917377777083511</v>
      </c>
      <c r="AS7411" s="1" t="s">
        <v>7408</v>
      </c>
      <c r="AT7411">
        <v>5.6917377777083512E-4</v>
      </c>
      <c r="AU7411" s="1" t="s">
        <v>7408</v>
      </c>
      <c r="AV7411" t="s">
        <v>8670</v>
      </c>
      <c r="AW7411" s="1" t="s">
        <v>7408</v>
      </c>
      <c r="AX7411">
        <v>1399.8599681669664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10000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78527.462525398514</v>
      </c>
      <c r="AC7412" s="1" t="s">
        <v>7409</v>
      </c>
      <c r="AD7412">
        <v>78527.462525398514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0.69262749142375257</v>
      </c>
      <c r="AS7412" s="1" t="s">
        <v>7409</v>
      </c>
      <c r="AT7412">
        <v>6.9262749142375262E-4</v>
      </c>
      <c r="AU7412" s="1" t="s">
        <v>7409</v>
      </c>
      <c r="AV7412" t="s">
        <v>8670</v>
      </c>
      <c r="AW7412" s="1" t="s">
        <v>7409</v>
      </c>
      <c r="AX7412">
        <v>1349.018689475557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10000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107237.91452604733</v>
      </c>
      <c r="AC7413" s="1" t="s">
        <v>7410</v>
      </c>
      <c r="AD7413">
        <v>107237.91452604733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0.57389028094815642</v>
      </c>
      <c r="AS7413" s="1" t="s">
        <v>7410</v>
      </c>
      <c r="AT7413">
        <v>5.7389028094815642E-4</v>
      </c>
      <c r="AU7413" s="1" t="s">
        <v>7410</v>
      </c>
      <c r="AV7413" t="s">
        <v>8670</v>
      </c>
      <c r="AW7413" s="1" t="s">
        <v>7410</v>
      </c>
      <c r="AX7413">
        <v>1304.8229235569922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10000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106122.93086020811</v>
      </c>
      <c r="AC7414" s="1" t="s">
        <v>7411</v>
      </c>
      <c r="AD7414">
        <v>106122.93086020811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0.68353603175161481</v>
      </c>
      <c r="AS7414" s="1" t="s">
        <v>7411</v>
      </c>
      <c r="AT7414">
        <v>6.8353603175161479E-4</v>
      </c>
      <c r="AU7414" s="1" t="s">
        <v>7411</v>
      </c>
      <c r="AV7414" t="s">
        <v>8670</v>
      </c>
      <c r="AW7414" s="1" t="s">
        <v>7411</v>
      </c>
      <c r="AX7414">
        <v>1285.3149155030292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9900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141967.19394273113</v>
      </c>
      <c r="AC7415" s="1" t="s">
        <v>7412</v>
      </c>
      <c r="AD7415">
        <v>141967.19394273113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0.63157166190317759</v>
      </c>
      <c r="AS7415" s="1" t="s">
        <v>7412</v>
      </c>
      <c r="AT7415">
        <v>6.315716619031776E-4</v>
      </c>
      <c r="AU7415" s="1" t="s">
        <v>7412</v>
      </c>
      <c r="AV7415" t="s">
        <v>8670</v>
      </c>
      <c r="AW7415" s="1" t="s">
        <v>7412</v>
      </c>
      <c r="AX7415">
        <v>1261.449154124012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9800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159031.73128829719</v>
      </c>
      <c r="AC7416" s="1" t="s">
        <v>7413</v>
      </c>
      <c r="AD7416">
        <v>159031.73128829719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0.63748603207493648</v>
      </c>
      <c r="AS7416" s="1" t="s">
        <v>7413</v>
      </c>
      <c r="AT7416">
        <v>6.374860320749365E-4</v>
      </c>
      <c r="AU7416" s="1" t="s">
        <v>7413</v>
      </c>
      <c r="AV7416" t="s">
        <v>8670</v>
      </c>
      <c r="AW7416" s="1" t="s">
        <v>7413</v>
      </c>
      <c r="AX7416">
        <v>1256.1631738459262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9600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153208.24397422382</v>
      </c>
      <c r="AC7417" s="1" t="s">
        <v>7414</v>
      </c>
      <c r="AD7417">
        <v>153208.24397422382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0.58610588808876118</v>
      </c>
      <c r="AS7417" s="1" t="s">
        <v>7414</v>
      </c>
      <c r="AT7417">
        <v>5.8610588808876124E-4</v>
      </c>
      <c r="AU7417" s="1" t="s">
        <v>7414</v>
      </c>
      <c r="AV7417" t="s">
        <v>8670</v>
      </c>
      <c r="AW7417" s="1" t="s">
        <v>7414</v>
      </c>
      <c r="AX7417">
        <v>1227.6615795297182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9300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157810.13928994638</v>
      </c>
      <c r="AC7418" s="1" t="s">
        <v>7415</v>
      </c>
      <c r="AD7418">
        <v>157810.13928994638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0.53092972870468824</v>
      </c>
      <c r="AS7418" s="1" t="s">
        <v>7415</v>
      </c>
      <c r="AT7418">
        <v>5.3092972870468825E-4</v>
      </c>
      <c r="AU7418" s="1" t="s">
        <v>7415</v>
      </c>
      <c r="AV7418" t="s">
        <v>8670</v>
      </c>
      <c r="AW7418" s="1" t="s">
        <v>7415</v>
      </c>
      <c r="AX7418">
        <v>1186.0778327167582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9000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157858.52388393244</v>
      </c>
      <c r="AC7419" s="1" t="s">
        <v>7416</v>
      </c>
      <c r="AD7419">
        <v>157858.52388393244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0.48348998912246688</v>
      </c>
      <c r="AS7419" s="1" t="s">
        <v>7416</v>
      </c>
      <c r="AT7419">
        <v>4.8348998912246691E-4</v>
      </c>
      <c r="AU7419" s="1" t="s">
        <v>7416</v>
      </c>
      <c r="AV7419" t="s">
        <v>8670</v>
      </c>
      <c r="AW7419" s="1" t="s">
        <v>7416</v>
      </c>
      <c r="AX7419">
        <v>1135.3055501003994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8500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123007.93960622203</v>
      </c>
      <c r="AC7420" s="1" t="s">
        <v>7417</v>
      </c>
      <c r="AD7420">
        <v>123007.93960622203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0.43519890749710488</v>
      </c>
      <c r="AS7420" s="1" t="s">
        <v>7417</v>
      </c>
      <c r="AT7420">
        <v>4.3519890749710489E-4</v>
      </c>
      <c r="AU7420" s="1" t="s">
        <v>7417</v>
      </c>
      <c r="AV7420" t="s">
        <v>8670</v>
      </c>
      <c r="AW7420" s="1" t="s">
        <v>7417</v>
      </c>
      <c r="AX7420">
        <v>1059.3560990072831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8000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115455.80247660137</v>
      </c>
      <c r="AC7421" s="1" t="s">
        <v>7418</v>
      </c>
      <c r="AD7421">
        <v>115455.80247660137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0.36612693677495628</v>
      </c>
      <c r="AS7421" s="1" t="s">
        <v>7418</v>
      </c>
      <c r="AT7421">
        <v>3.6612693677495631E-4</v>
      </c>
      <c r="AU7421" s="1" t="s">
        <v>7418</v>
      </c>
      <c r="AV7421" t="s">
        <v>8670</v>
      </c>
      <c r="AW7421" s="1" t="s">
        <v>7418</v>
      </c>
      <c r="AX7421">
        <v>994.07875238186023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8000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114095.15759975871</v>
      </c>
      <c r="AC7422" s="1" t="s">
        <v>7419</v>
      </c>
      <c r="AD7422">
        <v>114095.15759975871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0.30902791427290593</v>
      </c>
      <c r="AS7422" s="1" t="s">
        <v>7419</v>
      </c>
      <c r="AT7422">
        <v>3.0902791427290594E-4</v>
      </c>
      <c r="AU7422" s="1" t="s">
        <v>7419</v>
      </c>
      <c r="AV7422" t="s">
        <v>8670</v>
      </c>
      <c r="AW7422" s="1" t="s">
        <v>7419</v>
      </c>
      <c r="AX7422">
        <v>985.53740305365181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8000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109231.52693925369</v>
      </c>
      <c r="AC7423" s="1" t="s">
        <v>7420</v>
      </c>
      <c r="AD7423">
        <v>109231.52693925369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0.35614939556088299</v>
      </c>
      <c r="AS7423" s="1" t="s">
        <v>7420</v>
      </c>
      <c r="AT7423">
        <v>3.5614939556088298E-4</v>
      </c>
      <c r="AU7423" s="1" t="s">
        <v>7420</v>
      </c>
      <c r="AV7423" t="s">
        <v>8670</v>
      </c>
      <c r="AW7423" s="1" t="s">
        <v>7420</v>
      </c>
      <c r="AX7423">
        <v>986.2950243683041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8000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105545.82803900757</v>
      </c>
      <c r="AC7424" s="1" t="s">
        <v>7421</v>
      </c>
      <c r="AD7424">
        <v>105545.82803900757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0.40490617295427211</v>
      </c>
      <c r="AS7424" s="1" t="s">
        <v>7421</v>
      </c>
      <c r="AT7424">
        <v>4.0490617295427212E-4</v>
      </c>
      <c r="AU7424" s="1" t="s">
        <v>7421</v>
      </c>
      <c r="AV7424" t="s">
        <v>8670</v>
      </c>
      <c r="AW7424" s="1" t="s">
        <v>7421</v>
      </c>
      <c r="AX7424">
        <v>975.2828699074206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8000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118101.27515919434</v>
      </c>
      <c r="AC7425" s="1" t="s">
        <v>7422</v>
      </c>
      <c r="AD7425">
        <v>118101.27515919434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0.50435621958485743</v>
      </c>
      <c r="AS7425" s="1" t="s">
        <v>7422</v>
      </c>
      <c r="AT7425">
        <v>5.0435621958485743E-4</v>
      </c>
      <c r="AU7425" s="1" t="s">
        <v>7422</v>
      </c>
      <c r="AV7425" t="s">
        <v>8670</v>
      </c>
      <c r="AW7425" s="1" t="s">
        <v>7422</v>
      </c>
      <c r="AX7425">
        <v>966.19607801925645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8000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127713.96628005717</v>
      </c>
      <c r="AC7426" s="1" t="s">
        <v>7423</v>
      </c>
      <c r="AD7426">
        <v>127713.96628005717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0.52374733551091635</v>
      </c>
      <c r="AS7426" s="1" t="s">
        <v>7423</v>
      </c>
      <c r="AT7426">
        <v>5.2374733551091633E-4</v>
      </c>
      <c r="AU7426" s="1" t="s">
        <v>7423</v>
      </c>
      <c r="AV7426" t="s">
        <v>8670</v>
      </c>
      <c r="AW7426" s="1" t="s">
        <v>7423</v>
      </c>
      <c r="AX7426">
        <v>987.20918007582623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8100.0000000000009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155739.22839428615</v>
      </c>
      <c r="AC7427" s="1" t="s">
        <v>7424</v>
      </c>
      <c r="AD7427">
        <v>155739.22839428615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0.54187936889029709</v>
      </c>
      <c r="AS7427" s="1" t="s">
        <v>7424</v>
      </c>
      <c r="AT7427">
        <v>5.418793688902971E-4</v>
      </c>
      <c r="AU7427" s="1" t="s">
        <v>7424</v>
      </c>
      <c r="AV7427" t="s">
        <v>8670</v>
      </c>
      <c r="AW7427" s="1" t="s">
        <v>7424</v>
      </c>
      <c r="AX7427">
        <v>1012.2035435481328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8500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165669.92643482366</v>
      </c>
      <c r="AC7428" s="1" t="s">
        <v>7425</v>
      </c>
      <c r="AD7428">
        <v>165669.92643482366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0.51446166275111316</v>
      </c>
      <c r="AS7428" s="1" t="s">
        <v>7425</v>
      </c>
      <c r="AT7428">
        <v>5.1446166275111312E-4</v>
      </c>
      <c r="AU7428" s="1" t="s">
        <v>7425</v>
      </c>
      <c r="AV7428" t="s">
        <v>8670</v>
      </c>
      <c r="AW7428" s="1" t="s">
        <v>7425</v>
      </c>
      <c r="AX7428">
        <v>1092.729208230857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8800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163143.75869898353</v>
      </c>
      <c r="AC7429" s="1" t="s">
        <v>7426</v>
      </c>
      <c r="AD7429">
        <v>163143.75869898353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0.45891039233970948</v>
      </c>
      <c r="AS7429" s="1" t="s">
        <v>7426</v>
      </c>
      <c r="AT7429">
        <v>4.5891039233970948E-4</v>
      </c>
      <c r="AU7429" s="1" t="s">
        <v>7426</v>
      </c>
      <c r="AV7429" t="s">
        <v>8670</v>
      </c>
      <c r="AW7429" s="1" t="s">
        <v>7426</v>
      </c>
      <c r="AX7429">
        <v>1155.4301842756327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>
        <v>9000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195130.02919944725</v>
      </c>
      <c r="AC7430" s="1" t="s">
        <v>7427</v>
      </c>
      <c r="AD7430">
        <v>195130.02919944725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0.46484498647425421</v>
      </c>
      <c r="AS7430" s="1" t="s">
        <v>7427</v>
      </c>
      <c r="AT7430">
        <v>4.6484498647425424E-4</v>
      </c>
      <c r="AU7430" s="1" t="s">
        <v>7427</v>
      </c>
      <c r="AV7430" t="s">
        <v>8670</v>
      </c>
      <c r="AW7430" s="1" t="s">
        <v>7427</v>
      </c>
      <c r="AX7430">
        <v>1227.9946540639091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9300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182045.83377638145</v>
      </c>
      <c r="AC7431" s="1" t="s">
        <v>7428</v>
      </c>
      <c r="AD7431">
        <v>182045.83377638145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0.49073159852442466</v>
      </c>
      <c r="AS7431" s="1" t="s">
        <v>7428</v>
      </c>
      <c r="AT7431">
        <v>4.9073159852442468E-4</v>
      </c>
      <c r="AU7431" s="1" t="s">
        <v>7428</v>
      </c>
      <c r="AV7431" t="s">
        <v>8670</v>
      </c>
      <c r="AW7431" s="1" t="s">
        <v>7428</v>
      </c>
      <c r="AX7431">
        <v>1288.1345921399168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>
        <v>9500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196201.44261394997</v>
      </c>
      <c r="AC7432" s="1" t="s">
        <v>7429</v>
      </c>
      <c r="AD7432">
        <v>196201.44261394997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0.56093295376433683</v>
      </c>
      <c r="AS7432" s="1" t="s">
        <v>7429</v>
      </c>
      <c r="AT7432">
        <v>5.6093295376433681E-4</v>
      </c>
      <c r="AU7432" s="1" t="s">
        <v>7429</v>
      </c>
      <c r="AV7432" t="s">
        <v>8670</v>
      </c>
      <c r="AW7432" s="1" t="s">
        <v>7429</v>
      </c>
      <c r="AX7432">
        <v>1318.2314654320055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9700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180128.27047609669</v>
      </c>
      <c r="AC7433" s="1" t="s">
        <v>7430</v>
      </c>
      <c r="AD7433">
        <v>180128.27047609669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0.62248116517776919</v>
      </c>
      <c r="AS7433" s="1" t="s">
        <v>7430</v>
      </c>
      <c r="AT7433">
        <v>6.2248116517776917E-4</v>
      </c>
      <c r="AU7433" s="1" t="s">
        <v>7430</v>
      </c>
      <c r="AV7433" t="s">
        <v>8670</v>
      </c>
      <c r="AW7433" s="1" t="s">
        <v>7430</v>
      </c>
      <c r="AX7433">
        <v>1303.727520923708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9800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173518.28691756749</v>
      </c>
      <c r="AC7434" s="1" t="s">
        <v>7431</v>
      </c>
      <c r="AD7434">
        <v>173518.28691756749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0.56835500827143648</v>
      </c>
      <c r="AS7434" s="1" t="s">
        <v>7431</v>
      </c>
      <c r="AT7434">
        <v>5.6835500827143648E-4</v>
      </c>
      <c r="AU7434" s="1" t="s">
        <v>7431</v>
      </c>
      <c r="AV7434" t="s">
        <v>8670</v>
      </c>
      <c r="AW7434" s="1" t="s">
        <v>7431</v>
      </c>
      <c r="AX7434">
        <v>1246.3905221952148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9900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190630.20993136222</v>
      </c>
      <c r="AC7435" s="1" t="s">
        <v>7432</v>
      </c>
      <c r="AD7435">
        <v>190630.20993136222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0.58028929928567952</v>
      </c>
      <c r="AS7435" s="1" t="s">
        <v>7432</v>
      </c>
      <c r="AT7435">
        <v>5.8028929928567957E-4</v>
      </c>
      <c r="AU7435" s="1" t="s">
        <v>7432</v>
      </c>
      <c r="AV7435" t="s">
        <v>8670</v>
      </c>
      <c r="AW7435" s="1" t="s">
        <v>7432</v>
      </c>
      <c r="AX7435">
        <v>1236.846235750005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10000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168490.0116959757</v>
      </c>
      <c r="AC7436" s="1" t="s">
        <v>7433</v>
      </c>
      <c r="AD7436">
        <v>168490.0116959757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0.70631706341322786</v>
      </c>
      <c r="AS7436" s="1" t="s">
        <v>7433</v>
      </c>
      <c r="AT7436">
        <v>7.0631706341322783E-4</v>
      </c>
      <c r="AU7436" s="1" t="s">
        <v>7433</v>
      </c>
      <c r="AV7436" t="s">
        <v>8670</v>
      </c>
      <c r="AW7436" s="1" t="s">
        <v>7433</v>
      </c>
      <c r="AX7436">
        <v>1253.605131553091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10000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153083.87577329372</v>
      </c>
      <c r="AC7437" s="1" t="s">
        <v>7434</v>
      </c>
      <c r="AD7437">
        <v>153083.87577329372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0.76120894397773675</v>
      </c>
      <c r="AS7437" s="1" t="s">
        <v>7434</v>
      </c>
      <c r="AT7437">
        <v>7.6120894397773678E-4</v>
      </c>
      <c r="AU7437" s="1" t="s">
        <v>7434</v>
      </c>
      <c r="AV7437" t="s">
        <v>8670</v>
      </c>
      <c r="AW7437" s="1" t="s">
        <v>7434</v>
      </c>
      <c r="AX7437">
        <v>1272.1099820868192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10000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174749.74614849017</v>
      </c>
      <c r="AC7438" s="1" t="s">
        <v>7435</v>
      </c>
      <c r="AD7438">
        <v>174749.74614849017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0.68808534666582633</v>
      </c>
      <c r="AS7438" s="1" t="s">
        <v>7435</v>
      </c>
      <c r="AT7438">
        <v>6.8808534666582632E-4</v>
      </c>
      <c r="AU7438" s="1" t="s">
        <v>7435</v>
      </c>
      <c r="AV7438" t="s">
        <v>8670</v>
      </c>
      <c r="AW7438" s="1" t="s">
        <v>7435</v>
      </c>
      <c r="AX7438">
        <v>1266.1689458488802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9900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154628.41749013757</v>
      </c>
      <c r="AC7439" s="1" t="s">
        <v>7436</v>
      </c>
      <c r="AD7439">
        <v>154628.41749013757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0.6353720585893835</v>
      </c>
      <c r="AS7439" s="1" t="s">
        <v>7436</v>
      </c>
      <c r="AT7439">
        <v>6.353720585893835E-4</v>
      </c>
      <c r="AU7439" s="1" t="s">
        <v>7436</v>
      </c>
      <c r="AV7439" t="s">
        <v>8670</v>
      </c>
      <c r="AW7439" s="1" t="s">
        <v>7436</v>
      </c>
      <c r="AX7439">
        <v>1259.5007118832909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9800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142376.03879065462</v>
      </c>
      <c r="AC7440" s="1" t="s">
        <v>7437</v>
      </c>
      <c r="AD7440">
        <v>142376.03879065462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0.54982378234303741</v>
      </c>
      <c r="AS7440" s="1" t="s">
        <v>7437</v>
      </c>
      <c r="AT7440">
        <v>5.4982378234303742E-4</v>
      </c>
      <c r="AU7440" s="1" t="s">
        <v>7437</v>
      </c>
      <c r="AV7440" t="s">
        <v>8670</v>
      </c>
      <c r="AW7440" s="1" t="s">
        <v>7437</v>
      </c>
      <c r="AX7440">
        <v>1257.2901215120608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9600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143820.07000082685</v>
      </c>
      <c r="AC7441" s="1" t="s">
        <v>7438</v>
      </c>
      <c r="AD7441">
        <v>143820.07000082685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0.47406913695195763</v>
      </c>
      <c r="AS7441" s="1" t="s">
        <v>7438</v>
      </c>
      <c r="AT7441">
        <v>4.7406913695195762E-4</v>
      </c>
      <c r="AU7441" s="1" t="s">
        <v>7438</v>
      </c>
      <c r="AV7441" t="s">
        <v>8670</v>
      </c>
      <c r="AW7441" s="1" t="s">
        <v>7438</v>
      </c>
      <c r="AX7441">
        <v>1224.6384812748622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9300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131745.93696129599</v>
      </c>
      <c r="AC7442" s="1" t="s">
        <v>7439</v>
      </c>
      <c r="AD7442">
        <v>131745.93696129599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0.52628184465741468</v>
      </c>
      <c r="AS7442" s="1" t="s">
        <v>7439</v>
      </c>
      <c r="AT7442">
        <v>5.2628184465741473E-4</v>
      </c>
      <c r="AU7442" s="1" t="s">
        <v>7439</v>
      </c>
      <c r="AV7442" t="s">
        <v>8670</v>
      </c>
      <c r="AW7442" s="1" t="s">
        <v>7439</v>
      </c>
      <c r="AX7442">
        <v>1195.1742226426138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9000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111950.16796286769</v>
      </c>
      <c r="AC7443" s="1" t="s">
        <v>7440</v>
      </c>
      <c r="AD7443">
        <v>111950.16796286769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0.40692293198663859</v>
      </c>
      <c r="AS7443" s="1" t="s">
        <v>7440</v>
      </c>
      <c r="AT7443">
        <v>4.0692293198663863E-4</v>
      </c>
      <c r="AU7443" s="1" t="s">
        <v>7440</v>
      </c>
      <c r="AV7443" t="s">
        <v>8670</v>
      </c>
      <c r="AW7443" s="1" t="s">
        <v>7440</v>
      </c>
      <c r="AX7443">
        <v>1166.8650712620752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8500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102591.41266749728</v>
      </c>
      <c r="AC7444" s="1" t="s">
        <v>7441</v>
      </c>
      <c r="AD7444">
        <v>102591.41266749728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0.42342459470804428</v>
      </c>
      <c r="AS7444" s="1" t="s">
        <v>7441</v>
      </c>
      <c r="AT7444">
        <v>4.234245947080443E-4</v>
      </c>
      <c r="AU7444" s="1" t="s">
        <v>7441</v>
      </c>
      <c r="AV7444" t="s">
        <v>8670</v>
      </c>
      <c r="AW7444" s="1" t="s">
        <v>7441</v>
      </c>
      <c r="AX7444">
        <v>1102.3448070259892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8000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95107.630947619895</v>
      </c>
      <c r="AC7445" s="1" t="s">
        <v>7442</v>
      </c>
      <c r="AD7445">
        <v>95107.630947619895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0.36325060448269003</v>
      </c>
      <c r="AS7445" s="1" t="s">
        <v>7442</v>
      </c>
      <c r="AT7445">
        <v>3.6325060448269005E-4</v>
      </c>
      <c r="AU7445" s="1" t="s">
        <v>7442</v>
      </c>
      <c r="AV7445" t="s">
        <v>8670</v>
      </c>
      <c r="AW7445" s="1" t="s">
        <v>7442</v>
      </c>
      <c r="AX7445">
        <v>1049.5668086508829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8000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94698.447892701413</v>
      </c>
      <c r="AC7446" s="1" t="s">
        <v>7443</v>
      </c>
      <c r="AD7446">
        <v>94698.447892701413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0.39974838029436904</v>
      </c>
      <c r="AS7446" s="1" t="s">
        <v>7443</v>
      </c>
      <c r="AT7446">
        <v>3.9974838029436903E-4</v>
      </c>
      <c r="AU7446" s="1" t="s">
        <v>7443</v>
      </c>
      <c r="AV7446" t="s">
        <v>8670</v>
      </c>
      <c r="AW7446" s="1" t="s">
        <v>7443</v>
      </c>
      <c r="AX7446">
        <v>1041.2102246661887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8000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91855.136360176984</v>
      </c>
      <c r="AC7447" s="1" t="s">
        <v>7444</v>
      </c>
      <c r="AD7447">
        <v>91855.136360176984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0.4388064498123751</v>
      </c>
      <c r="AS7447" s="1" t="s">
        <v>7444</v>
      </c>
      <c r="AT7447">
        <v>4.3880644981237509E-4</v>
      </c>
      <c r="AU7447" s="1" t="s">
        <v>7444</v>
      </c>
      <c r="AV7447" t="s">
        <v>8670</v>
      </c>
      <c r="AW7447" s="1" t="s">
        <v>7444</v>
      </c>
      <c r="AX7447">
        <v>1037.5482730624763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8000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102144.92841653772</v>
      </c>
      <c r="AC7448" s="1" t="s">
        <v>7445</v>
      </c>
      <c r="AD7448">
        <v>102144.92841653772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0.45100581419371089</v>
      </c>
      <c r="AS7448" s="1" t="s">
        <v>7445</v>
      </c>
      <c r="AT7448">
        <v>4.5100581419371092E-4</v>
      </c>
      <c r="AU7448" s="1" t="s">
        <v>7445</v>
      </c>
      <c r="AV7448" t="s">
        <v>8670</v>
      </c>
      <c r="AW7448" s="1" t="s">
        <v>7445</v>
      </c>
      <c r="AX7448">
        <v>1024.7706066924918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8000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97060.578846471602</v>
      </c>
      <c r="AC7449" s="1" t="s">
        <v>7446</v>
      </c>
      <c r="AD7449">
        <v>97060.578846471602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0.57708312816131979</v>
      </c>
      <c r="AS7449" s="1" t="s">
        <v>7446</v>
      </c>
      <c r="AT7449">
        <v>5.7708312816131982E-4</v>
      </c>
      <c r="AU7449" s="1" t="s">
        <v>7446</v>
      </c>
      <c r="AV7449" t="s">
        <v>8670</v>
      </c>
      <c r="AW7449" s="1" t="s">
        <v>7446</v>
      </c>
      <c r="AX7449">
        <v>1009.6851787564503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8000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93730.98196709792</v>
      </c>
      <c r="AC7450" s="1" t="s">
        <v>7447</v>
      </c>
      <c r="AD7450">
        <v>93730.98196709792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0.53274145291626396</v>
      </c>
      <c r="AS7450" s="1" t="s">
        <v>7447</v>
      </c>
      <c r="AT7450">
        <v>5.3274145291626394E-4</v>
      </c>
      <c r="AU7450" s="1" t="s">
        <v>7447</v>
      </c>
      <c r="AV7450" t="s">
        <v>8670</v>
      </c>
      <c r="AW7450" s="1" t="s">
        <v>7447</v>
      </c>
      <c r="AX7450">
        <v>1038.7052215395831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8100.0000000000009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105540.34889431967</v>
      </c>
      <c r="AC7451" s="1" t="s">
        <v>7448</v>
      </c>
      <c r="AD7451">
        <v>105540.34889431967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0.67883862866296929</v>
      </c>
      <c r="AS7451" s="1" t="s">
        <v>7448</v>
      </c>
      <c r="AT7451">
        <v>6.7883862866296931E-4</v>
      </c>
      <c r="AU7451" s="1" t="s">
        <v>7448</v>
      </c>
      <c r="AV7451" t="s">
        <v>8670</v>
      </c>
      <c r="AW7451" s="1" t="s">
        <v>7448</v>
      </c>
      <c r="AX7451">
        <v>1131.5950996531594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8500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110098.52447456305</v>
      </c>
      <c r="AC7452" s="1" t="s">
        <v>7449</v>
      </c>
      <c r="AD7452">
        <v>110098.52447456305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0.63621673364342735</v>
      </c>
      <c r="AS7452" s="1" t="s">
        <v>7449</v>
      </c>
      <c r="AT7452">
        <v>6.3621673364342736E-4</v>
      </c>
      <c r="AU7452" s="1" t="s">
        <v>7449</v>
      </c>
      <c r="AV7452" t="s">
        <v>8670</v>
      </c>
      <c r="AW7452" s="1" t="s">
        <v>7449</v>
      </c>
      <c r="AX7452">
        <v>1272.4110675839859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8800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116133.24186951101</v>
      </c>
      <c r="AC7453" s="1" t="s">
        <v>7450</v>
      </c>
      <c r="AD7453">
        <v>116133.24186951101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0.62976570408583099</v>
      </c>
      <c r="AS7453" s="1" t="s">
        <v>7450</v>
      </c>
      <c r="AT7453">
        <v>6.2976570408583099E-4</v>
      </c>
      <c r="AU7453" s="1" t="s">
        <v>7450</v>
      </c>
      <c r="AV7453" t="s">
        <v>8670</v>
      </c>
      <c r="AW7453" s="1" t="s">
        <v>7450</v>
      </c>
      <c r="AX7453">
        <v>1372.3925283982194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9000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117955.23535867569</v>
      </c>
      <c r="AC7454" s="1" t="s">
        <v>7451</v>
      </c>
      <c r="AD7454">
        <v>117955.23535867569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0.70750410455411483</v>
      </c>
      <c r="AS7454" s="1" t="s">
        <v>7451</v>
      </c>
      <c r="AT7454">
        <v>7.075041045541149E-4</v>
      </c>
      <c r="AU7454" s="1" t="s">
        <v>7451</v>
      </c>
      <c r="AV7454" t="s">
        <v>8670</v>
      </c>
      <c r="AW7454" s="1" t="s">
        <v>7451</v>
      </c>
      <c r="AX7454">
        <v>1400.8028287607281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9300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142765.13984718511</v>
      </c>
      <c r="AC7455" s="1" t="s">
        <v>7452</v>
      </c>
      <c r="AD7455">
        <v>142765.13984718511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0.57823894153246391</v>
      </c>
      <c r="AS7455" s="1" t="s">
        <v>7452</v>
      </c>
      <c r="AT7455">
        <v>5.7823894153246388E-4</v>
      </c>
      <c r="AU7455" s="1" t="s">
        <v>7452</v>
      </c>
      <c r="AV7455" t="s">
        <v>8670</v>
      </c>
      <c r="AW7455" s="1" t="s">
        <v>7452</v>
      </c>
      <c r="AX7455">
        <v>1514.7031452871524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9500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150607.65233849874</v>
      </c>
      <c r="AC7456" s="1" t="s">
        <v>7453</v>
      </c>
      <c r="AD7456">
        <v>150607.65233849874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0.74870223864788865</v>
      </c>
      <c r="AS7456" s="1" t="s">
        <v>7453</v>
      </c>
      <c r="AT7456">
        <v>7.4870223864788863E-4</v>
      </c>
      <c r="AU7456" s="1" t="s">
        <v>7453</v>
      </c>
      <c r="AV7456" t="s">
        <v>8670</v>
      </c>
      <c r="AW7456" s="1" t="s">
        <v>7453</v>
      </c>
      <c r="AX7456">
        <v>1551.2923358433577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9700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167568.15962440713</v>
      </c>
      <c r="AC7457" s="1" t="s">
        <v>7454</v>
      </c>
      <c r="AD7457">
        <v>167568.15962440713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0.6570228981894447</v>
      </c>
      <c r="AS7457" s="1" t="s">
        <v>7454</v>
      </c>
      <c r="AT7457">
        <v>6.5702289818944475E-4</v>
      </c>
      <c r="AU7457" s="1" t="s">
        <v>7454</v>
      </c>
      <c r="AV7457" t="s">
        <v>8670</v>
      </c>
      <c r="AW7457" s="1" t="s">
        <v>7454</v>
      </c>
      <c r="AX7457">
        <v>1535.4625145235268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9800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184436.04387104284</v>
      </c>
      <c r="AC7458" s="1" t="s">
        <v>7455</v>
      </c>
      <c r="AD7458">
        <v>184436.04387104284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0.68062140948015981</v>
      </c>
      <c r="AS7458" s="1" t="s">
        <v>7455</v>
      </c>
      <c r="AT7458">
        <v>6.8062140948015981E-4</v>
      </c>
      <c r="AU7458" s="1" t="s">
        <v>7455</v>
      </c>
      <c r="AV7458" t="s">
        <v>8670</v>
      </c>
      <c r="AW7458" s="1" t="s">
        <v>7455</v>
      </c>
      <c r="AX7458">
        <v>1443.6597194991564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>
        <v>9900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224021.28590010628</v>
      </c>
      <c r="AC7459" s="1" t="s">
        <v>7456</v>
      </c>
      <c r="AD7459">
        <v>224021.28590010628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0.71498226002100829</v>
      </c>
      <c r="AS7459" s="1" t="s">
        <v>7456</v>
      </c>
      <c r="AT7459">
        <v>7.1498226002100827E-4</v>
      </c>
      <c r="AU7459" s="1" t="s">
        <v>7456</v>
      </c>
      <c r="AV7459" t="s">
        <v>8670</v>
      </c>
      <c r="AW7459" s="1" t="s">
        <v>7456</v>
      </c>
      <c r="AX7459">
        <v>1403.6347107066149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>
        <v>10000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254578.85995836768</v>
      </c>
      <c r="AC7460" s="1" t="s">
        <v>7457</v>
      </c>
      <c r="AD7460">
        <v>254578.85995836768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0.86670038316946496</v>
      </c>
      <c r="AS7460" s="1" t="s">
        <v>7457</v>
      </c>
      <c r="AT7460">
        <v>8.6670038316946499E-4</v>
      </c>
      <c r="AU7460" s="1" t="s">
        <v>7457</v>
      </c>
      <c r="AV7460" t="s">
        <v>8670</v>
      </c>
      <c r="AW7460" s="1" t="s">
        <v>7457</v>
      </c>
      <c r="AX7460">
        <v>1396.7405770852697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>
        <v>10000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231738.08232666357</v>
      </c>
      <c r="AC7461" s="1" t="s">
        <v>7458</v>
      </c>
      <c r="AD7461">
        <v>231738.08232666357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0.77754205336909843</v>
      </c>
      <c r="AS7461" s="1" t="s">
        <v>7458</v>
      </c>
      <c r="AT7461">
        <v>7.7754205336909841E-4</v>
      </c>
      <c r="AU7461" s="1" t="s">
        <v>7458</v>
      </c>
      <c r="AV7461" t="s">
        <v>8670</v>
      </c>
      <c r="AW7461" s="1" t="s">
        <v>7458</v>
      </c>
      <c r="AX7461">
        <v>1392.9521108710551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>
        <v>10000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231159.13427341153</v>
      </c>
      <c r="AC7462" s="1" t="s">
        <v>7459</v>
      </c>
      <c r="AD7462">
        <v>231159.13427341153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0.72890862270576162</v>
      </c>
      <c r="AS7462" s="1" t="s">
        <v>7459</v>
      </c>
      <c r="AT7462">
        <v>7.2890862270576164E-4</v>
      </c>
      <c r="AU7462" s="1" t="s">
        <v>7459</v>
      </c>
      <c r="AV7462" t="s">
        <v>8670</v>
      </c>
      <c r="AW7462" s="1" t="s">
        <v>7459</v>
      </c>
      <c r="AX7462">
        <v>1390.2704895363743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>
        <v>9900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247950.33137410064</v>
      </c>
      <c r="AC7463" s="1" t="s">
        <v>7460</v>
      </c>
      <c r="AD7463">
        <v>247950.33137410064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0.71923747996586374</v>
      </c>
      <c r="AS7463" s="1" t="s">
        <v>7460</v>
      </c>
      <c r="AT7463">
        <v>7.1923747996586378E-4</v>
      </c>
      <c r="AU7463" s="1" t="s">
        <v>7460</v>
      </c>
      <c r="AV7463" t="s">
        <v>8670</v>
      </c>
      <c r="AW7463" s="1" t="s">
        <v>7460</v>
      </c>
      <c r="AX7463">
        <v>1402.2067054984602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>
        <v>9800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242968.70128316613</v>
      </c>
      <c r="AC7464" s="1" t="s">
        <v>7461</v>
      </c>
      <c r="AD7464">
        <v>242968.70128316613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0.69658615143981195</v>
      </c>
      <c r="AS7464" s="1" t="s">
        <v>7461</v>
      </c>
      <c r="AT7464">
        <v>6.9658615143981199E-4</v>
      </c>
      <c r="AU7464" s="1" t="s">
        <v>7461</v>
      </c>
      <c r="AV7464" t="s">
        <v>8670</v>
      </c>
      <c r="AW7464" s="1" t="s">
        <v>7461</v>
      </c>
      <c r="AX7464">
        <v>1421.3213622330188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>
        <v>9600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254206.22050381589</v>
      </c>
      <c r="AC7465" s="1" t="s">
        <v>7462</v>
      </c>
      <c r="AD7465">
        <v>254206.22050381589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0.68677670387182821</v>
      </c>
      <c r="AS7465" s="1" t="s">
        <v>7462</v>
      </c>
      <c r="AT7465">
        <v>6.8677670387182817E-4</v>
      </c>
      <c r="AU7465" s="1" t="s">
        <v>7462</v>
      </c>
      <c r="AV7465" t="s">
        <v>8670</v>
      </c>
      <c r="AW7465" s="1" t="s">
        <v>7462</v>
      </c>
      <c r="AX7465">
        <v>1398.7393864583446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>
        <v>9300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234666.85458176566</v>
      </c>
      <c r="AC7466" s="1" t="s">
        <v>7463</v>
      </c>
      <c r="AD7466">
        <v>234666.85458176566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0.51308057216514114</v>
      </c>
      <c r="AS7466" s="1" t="s">
        <v>7463</v>
      </c>
      <c r="AT7466">
        <v>5.1308057216514118E-4</v>
      </c>
      <c r="AU7466" s="1" t="s">
        <v>7463</v>
      </c>
      <c r="AV7466" t="s">
        <v>8670</v>
      </c>
      <c r="AW7466" s="1" t="s">
        <v>7463</v>
      </c>
      <c r="AX7466">
        <v>1410.1968095638722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>
        <v>9000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217478.71967925958</v>
      </c>
      <c r="AC7467" s="1" t="s">
        <v>7464</v>
      </c>
      <c r="AD7467">
        <v>217478.71967925958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0.58083430756115673</v>
      </c>
      <c r="AS7467" s="1" t="s">
        <v>7464</v>
      </c>
      <c r="AT7467">
        <v>5.8083430756115679E-4</v>
      </c>
      <c r="AU7467" s="1" t="s">
        <v>7464</v>
      </c>
      <c r="AV7467" t="s">
        <v>8670</v>
      </c>
      <c r="AW7467" s="1" t="s">
        <v>7464</v>
      </c>
      <c r="AX7467">
        <v>1395.6492354171578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>
        <v>8500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236975.18412948446</v>
      </c>
      <c r="AC7468" s="1" t="s">
        <v>7465</v>
      </c>
      <c r="AD7468">
        <v>236975.18412948446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0.55102477962133023</v>
      </c>
      <c r="AS7468" s="1" t="s">
        <v>7465</v>
      </c>
      <c r="AT7468">
        <v>5.5102477962133028E-4</v>
      </c>
      <c r="AU7468" s="1" t="s">
        <v>7465</v>
      </c>
      <c r="AV7468" t="s">
        <v>8670</v>
      </c>
      <c r="AW7468" s="1" t="s">
        <v>7465</v>
      </c>
      <c r="AX7468">
        <v>1321.9262254980667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>
        <v>8000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216702.66282124841</v>
      </c>
      <c r="AC7469" s="1" t="s">
        <v>7466</v>
      </c>
      <c r="AD7469">
        <v>216702.66282124841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0.43468202697026026</v>
      </c>
      <c r="AS7469" s="1" t="s">
        <v>7466</v>
      </c>
      <c r="AT7469">
        <v>4.3468202697026026E-4</v>
      </c>
      <c r="AU7469" s="1" t="s">
        <v>7466</v>
      </c>
      <c r="AV7469" t="s">
        <v>8670</v>
      </c>
      <c r="AW7469" s="1" t="s">
        <v>7466</v>
      </c>
      <c r="AX7469">
        <v>1246.0601254472631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>
        <v>8000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241024.44062655277</v>
      </c>
      <c r="AC7470" s="1" t="s">
        <v>7467</v>
      </c>
      <c r="AD7470">
        <v>241024.44062655277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0.46631614751441341</v>
      </c>
      <c r="AS7470" s="1" t="s">
        <v>7467</v>
      </c>
      <c r="AT7470">
        <v>4.6631614751441343E-4</v>
      </c>
      <c r="AU7470" s="1" t="s">
        <v>7467</v>
      </c>
      <c r="AV7470" t="s">
        <v>8670</v>
      </c>
      <c r="AW7470" s="1" t="s">
        <v>7467</v>
      </c>
      <c r="AX7470">
        <v>1244.9345180823809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>
        <v>8000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247502.12922904087</v>
      </c>
      <c r="AC7471" s="1" t="s">
        <v>7468</v>
      </c>
      <c r="AD7471">
        <v>247502.12922904087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0.4913851371834172</v>
      </c>
      <c r="AS7471" s="1" t="s">
        <v>7468</v>
      </c>
      <c r="AT7471">
        <v>4.9138513718341719E-4</v>
      </c>
      <c r="AU7471" s="1" t="s">
        <v>7468</v>
      </c>
      <c r="AV7471" t="s">
        <v>8670</v>
      </c>
      <c r="AW7471" s="1" t="s">
        <v>7468</v>
      </c>
      <c r="AX7471">
        <v>1219.6820835523181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>
        <v>8000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218665.85768010159</v>
      </c>
      <c r="AC7472" s="1" t="s">
        <v>7469</v>
      </c>
      <c r="AD7472">
        <v>218665.85768010159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0.56688478206600612</v>
      </c>
      <c r="AS7472" s="1" t="s">
        <v>7469</v>
      </c>
      <c r="AT7472">
        <v>5.6688478206600617E-4</v>
      </c>
      <c r="AU7472" s="1" t="s">
        <v>7469</v>
      </c>
      <c r="AV7472" t="s">
        <v>8670</v>
      </c>
      <c r="AW7472" s="1" t="s">
        <v>7469</v>
      </c>
      <c r="AX7472">
        <v>1208.7872291634103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>
        <v>8000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202671.34555333026</v>
      </c>
      <c r="AC7473" s="1" t="s">
        <v>7470</v>
      </c>
      <c r="AD7473">
        <v>202671.34555333026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0.5634765439366386</v>
      </c>
      <c r="AS7473" s="1" t="s">
        <v>7470</v>
      </c>
      <c r="AT7473">
        <v>5.6347654393663861E-4</v>
      </c>
      <c r="AU7473" s="1" t="s">
        <v>7470</v>
      </c>
      <c r="AV7473" t="s">
        <v>8670</v>
      </c>
      <c r="AW7473" s="1" t="s">
        <v>7470</v>
      </c>
      <c r="AX7473">
        <v>1211.8731685852335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>
        <v>8000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190417.97660189724</v>
      </c>
      <c r="AC7474" s="1" t="s">
        <v>7471</v>
      </c>
      <c r="AD7474">
        <v>190417.97660189724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0.67226209391917624</v>
      </c>
      <c r="AS7474" s="1" t="s">
        <v>7471</v>
      </c>
      <c r="AT7474">
        <v>6.7226209391917622E-4</v>
      </c>
      <c r="AU7474" s="1" t="s">
        <v>7471</v>
      </c>
      <c r="AV7474" t="s">
        <v>8670</v>
      </c>
      <c r="AW7474" s="1" t="s">
        <v>7471</v>
      </c>
      <c r="AX7474">
        <v>1221.0884916040952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>
        <v>8100.0000000000009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204371.6866957575</v>
      </c>
      <c r="AC7475" s="1" t="s">
        <v>7472</v>
      </c>
      <c r="AD7475">
        <v>204371.6866957575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0.60405335040607111</v>
      </c>
      <c r="AS7475" s="1" t="s">
        <v>7472</v>
      </c>
      <c r="AT7475">
        <v>6.0405335040607114E-4</v>
      </c>
      <c r="AU7475" s="1" t="s">
        <v>7472</v>
      </c>
      <c r="AV7475" t="s">
        <v>8670</v>
      </c>
      <c r="AW7475" s="1" t="s">
        <v>7472</v>
      </c>
      <c r="AX7475">
        <v>1279.0566272364172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>
        <v>8500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225339.72070471529</v>
      </c>
      <c r="AC7476" s="1" t="s">
        <v>7473</v>
      </c>
      <c r="AD7476">
        <v>225339.72070471529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0.73824740887619289</v>
      </c>
      <c r="AS7476" s="1" t="s">
        <v>7473</v>
      </c>
      <c r="AT7476">
        <v>7.3824740887619292E-4</v>
      </c>
      <c r="AU7476" s="1" t="s">
        <v>7473</v>
      </c>
      <c r="AV7476" t="s">
        <v>8670</v>
      </c>
      <c r="AW7476" s="1" t="s">
        <v>7473</v>
      </c>
      <c r="AX7476">
        <v>1381.5163350850582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>
        <v>8800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224140.25345739743</v>
      </c>
      <c r="AC7477" s="1" t="s">
        <v>7474</v>
      </c>
      <c r="AD7477">
        <v>224140.25345739743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0.64776884476563446</v>
      </c>
      <c r="AS7477" s="1" t="s">
        <v>7474</v>
      </c>
      <c r="AT7477">
        <v>6.4776884476563446E-4</v>
      </c>
      <c r="AU7477" s="1" t="s">
        <v>7474</v>
      </c>
      <c r="AV7477" t="s">
        <v>8670</v>
      </c>
      <c r="AW7477" s="1" t="s">
        <v>7474</v>
      </c>
      <c r="AX7477">
        <v>1495.5060970488109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>
        <v>9000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255870.06806886976</v>
      </c>
      <c r="AC7478" s="1" t="s">
        <v>7475</v>
      </c>
      <c r="AD7478">
        <v>255870.06806886976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0.6705495751360423</v>
      </c>
      <c r="AS7478" s="1" t="s">
        <v>7475</v>
      </c>
      <c r="AT7478">
        <v>6.705495751360423E-4</v>
      </c>
      <c r="AU7478" s="1" t="s">
        <v>7475</v>
      </c>
      <c r="AV7478" t="s">
        <v>8670</v>
      </c>
      <c r="AW7478" s="1" t="s">
        <v>7475</v>
      </c>
      <c r="AX7478">
        <v>1590.0652342242138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>
        <v>9300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340829.6020651178</v>
      </c>
      <c r="AC7479" s="1" t="s">
        <v>7476</v>
      </c>
      <c r="AD7479">
        <v>340829.6020651178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0.65568703430626529</v>
      </c>
      <c r="AS7479" s="1" t="s">
        <v>7476</v>
      </c>
      <c r="AT7479">
        <v>6.5568703430626536E-4</v>
      </c>
      <c r="AU7479" s="1" t="s">
        <v>7476</v>
      </c>
      <c r="AV7479" t="s">
        <v>8670</v>
      </c>
      <c r="AW7479" s="1" t="s">
        <v>7476</v>
      </c>
      <c r="AX7479">
        <v>1702.1019391161065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>
        <v>9500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304630.31730655348</v>
      </c>
      <c r="AC7480" s="1" t="s">
        <v>7477</v>
      </c>
      <c r="AD7480">
        <v>304630.31730655348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0.6978782652409552</v>
      </c>
      <c r="AS7480" s="1" t="s">
        <v>7477</v>
      </c>
      <c r="AT7480">
        <v>6.9787826524095526E-4</v>
      </c>
      <c r="AU7480" s="1" t="s">
        <v>7477</v>
      </c>
      <c r="AV7480" t="s">
        <v>8670</v>
      </c>
      <c r="AW7480" s="1" t="s">
        <v>7477</v>
      </c>
      <c r="AX7480">
        <v>1723.1347062564555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>
        <v>9700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263398.2163030667</v>
      </c>
      <c r="AC7481" s="1" t="s">
        <v>7478</v>
      </c>
      <c r="AD7481">
        <v>263398.2163030667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0.68688471762047731</v>
      </c>
      <c r="AS7481" s="1" t="s">
        <v>7478</v>
      </c>
      <c r="AT7481">
        <v>6.8688471762047728E-4</v>
      </c>
      <c r="AU7481" s="1" t="s">
        <v>7478</v>
      </c>
      <c r="AV7481" t="s">
        <v>8670</v>
      </c>
      <c r="AW7481" s="1" t="s">
        <v>7478</v>
      </c>
      <c r="AX7481">
        <v>1658.0403687286855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>
        <v>9800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287343.1636164806</v>
      </c>
      <c r="AC7482" s="1" t="s">
        <v>7479</v>
      </c>
      <c r="AD7482">
        <v>287343.1636164806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0.67753080361370299</v>
      </c>
      <c r="AS7482" s="1" t="s">
        <v>7479</v>
      </c>
      <c r="AT7482">
        <v>6.7753080361370301E-4</v>
      </c>
      <c r="AU7482" s="1" t="s">
        <v>7479</v>
      </c>
      <c r="AV7482" t="s">
        <v>8670</v>
      </c>
      <c r="AW7482" s="1" t="s">
        <v>7479</v>
      </c>
      <c r="AX7482">
        <v>1582.00548538413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>
        <v>9900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294868.93518041127</v>
      </c>
      <c r="AC7483" s="1" t="s">
        <v>7480</v>
      </c>
      <c r="AD7483">
        <v>294868.93518041127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0.77533460005922716</v>
      </c>
      <c r="AS7483" s="1" t="s">
        <v>7480</v>
      </c>
      <c r="AT7483">
        <v>7.7533460005922716E-4</v>
      </c>
      <c r="AU7483" s="1" t="s">
        <v>7480</v>
      </c>
      <c r="AV7483" t="s">
        <v>8670</v>
      </c>
      <c r="AW7483" s="1" t="s">
        <v>7480</v>
      </c>
      <c r="AX7483">
        <v>1590.342020234244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>
        <v>10000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313185.34432019421</v>
      </c>
      <c r="AC7484" s="1" t="s">
        <v>7481</v>
      </c>
      <c r="AD7484">
        <v>313185.34432019421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0.80373293681738056</v>
      </c>
      <c r="AS7484" s="1" t="s">
        <v>7481</v>
      </c>
      <c r="AT7484">
        <v>8.0373293681738054E-4</v>
      </c>
      <c r="AU7484" s="1" t="s">
        <v>7481</v>
      </c>
      <c r="AV7484" t="s">
        <v>8670</v>
      </c>
      <c r="AW7484" s="1" t="s">
        <v>7481</v>
      </c>
      <c r="AX7484">
        <v>1585.2902654006095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>
        <v>10000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294470.11375188956</v>
      </c>
      <c r="AC7485" s="1" t="s">
        <v>7482</v>
      </c>
      <c r="AD7485">
        <v>294470.11375188956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0.99974766057042819</v>
      </c>
      <c r="AS7485" s="1" t="s">
        <v>7482</v>
      </c>
      <c r="AT7485">
        <v>9.9974766057042827E-4</v>
      </c>
      <c r="AU7485" s="1" t="s">
        <v>7482</v>
      </c>
      <c r="AV7485" t="s">
        <v>8670</v>
      </c>
      <c r="AW7485" s="1" t="s">
        <v>7482</v>
      </c>
      <c r="AX7485">
        <v>1599.8083216202597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>
        <v>10000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271324.88049887668</v>
      </c>
      <c r="AC7486" s="1" t="s">
        <v>7483</v>
      </c>
      <c r="AD7486">
        <v>271324.88049887668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0.9381749321506142</v>
      </c>
      <c r="AS7486" s="1" t="s">
        <v>7483</v>
      </c>
      <c r="AT7486">
        <v>9.3817493215061424E-4</v>
      </c>
      <c r="AU7486" s="1" t="s">
        <v>7483</v>
      </c>
      <c r="AV7486" t="s">
        <v>8670</v>
      </c>
      <c r="AW7486" s="1" t="s">
        <v>7483</v>
      </c>
      <c r="AX7486">
        <v>1563.3198819038093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>
        <v>9900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242559.8687433647</v>
      </c>
      <c r="AC7487" s="1" t="s">
        <v>7484</v>
      </c>
      <c r="AD7487">
        <v>242559.8687433647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0.80706799293164033</v>
      </c>
      <c r="AS7487" s="1" t="s">
        <v>7484</v>
      </c>
      <c r="AT7487">
        <v>8.070679929316403E-4</v>
      </c>
      <c r="AU7487" s="1" t="s">
        <v>7484</v>
      </c>
      <c r="AV7487" t="s">
        <v>8670</v>
      </c>
      <c r="AW7487" s="1" t="s">
        <v>7484</v>
      </c>
      <c r="AX7487">
        <v>1520.8730168430866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>
        <v>9800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254236.36633695013</v>
      </c>
      <c r="AC7488" s="1" t="s">
        <v>7485</v>
      </c>
      <c r="AD7488">
        <v>254236.36633695013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0.71691327632007573</v>
      </c>
      <c r="AS7488" s="1" t="s">
        <v>7485</v>
      </c>
      <c r="AT7488">
        <v>7.1691327632007577E-4</v>
      </c>
      <c r="AU7488" s="1" t="s">
        <v>7485</v>
      </c>
      <c r="AV7488" t="s">
        <v>8670</v>
      </c>
      <c r="AW7488" s="1" t="s">
        <v>7485</v>
      </c>
      <c r="AX7488">
        <v>1503.6371152325623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>
        <v>9600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246464.91498051741</v>
      </c>
      <c r="AC7489" s="1" t="s">
        <v>7486</v>
      </c>
      <c r="AD7489">
        <v>246464.91498051741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0.72619994469750382</v>
      </c>
      <c r="AS7489" s="1" t="s">
        <v>7486</v>
      </c>
      <c r="AT7489">
        <v>7.2619994469750378E-4</v>
      </c>
      <c r="AU7489" s="1" t="s">
        <v>7486</v>
      </c>
      <c r="AV7489" t="s">
        <v>8670</v>
      </c>
      <c r="AW7489" s="1" t="s">
        <v>7486</v>
      </c>
      <c r="AX7489">
        <v>1468.3069208112961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>
        <v>9300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234349.43531862934</v>
      </c>
      <c r="AC7490" s="1" t="s">
        <v>7487</v>
      </c>
      <c r="AD7490">
        <v>234349.43531862934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0.66544713419277279</v>
      </c>
      <c r="AS7490" s="1" t="s">
        <v>7487</v>
      </c>
      <c r="AT7490">
        <v>6.6544713419277278E-4</v>
      </c>
      <c r="AU7490" s="1" t="s">
        <v>7487</v>
      </c>
      <c r="AV7490" t="s">
        <v>8670</v>
      </c>
      <c r="AW7490" s="1" t="s">
        <v>7487</v>
      </c>
      <c r="AX7490">
        <v>1428.000172485466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9000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175228.20639386046</v>
      </c>
      <c r="AC7491" s="1" t="s">
        <v>7488</v>
      </c>
      <c r="AD7491">
        <v>175228.20639386046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0.51123450230224643</v>
      </c>
      <c r="AS7491" s="1" t="s">
        <v>7488</v>
      </c>
      <c r="AT7491">
        <v>5.1123450230224641E-4</v>
      </c>
      <c r="AU7491" s="1" t="s">
        <v>7488</v>
      </c>
      <c r="AV7491" t="s">
        <v>8670</v>
      </c>
      <c r="AW7491" s="1" t="s">
        <v>7488</v>
      </c>
      <c r="AX7491">
        <v>1374.2512126176332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8500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151379.40914556279</v>
      </c>
      <c r="AC7492" s="1" t="s">
        <v>7489</v>
      </c>
      <c r="AD7492">
        <v>151379.40914556279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0.50512560584466337</v>
      </c>
      <c r="AS7492" s="1" t="s">
        <v>7489</v>
      </c>
      <c r="AT7492">
        <v>5.0512560584466343E-4</v>
      </c>
      <c r="AU7492" s="1" t="s">
        <v>7489</v>
      </c>
      <c r="AV7492" t="s">
        <v>8670</v>
      </c>
      <c r="AW7492" s="1" t="s">
        <v>7489</v>
      </c>
      <c r="AX7492">
        <v>1287.4326601590833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8000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137027.1103071472</v>
      </c>
      <c r="AC7493" s="1" t="s">
        <v>7490</v>
      </c>
      <c r="AD7493">
        <v>137027.1103071472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0.41839103333279265</v>
      </c>
      <c r="AS7493" s="1" t="s">
        <v>7490</v>
      </c>
      <c r="AT7493">
        <v>4.1839103333279263E-4</v>
      </c>
      <c r="AU7493" s="1" t="s">
        <v>7490</v>
      </c>
      <c r="AV7493" t="s">
        <v>8670</v>
      </c>
      <c r="AW7493" s="1" t="s">
        <v>7490</v>
      </c>
      <c r="AX7493">
        <v>1196.4713097160172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8000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106023.64756318758</v>
      </c>
      <c r="AC7494" s="1" t="s">
        <v>7491</v>
      </c>
      <c r="AD7494">
        <v>106023.64756318758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0.42872752938106651</v>
      </c>
      <c r="AS7494" s="1" t="s">
        <v>7491</v>
      </c>
      <c r="AT7494">
        <v>4.2872752938106649E-4</v>
      </c>
      <c r="AU7494" s="1" t="s">
        <v>7491</v>
      </c>
      <c r="AV7494" t="s">
        <v>8670</v>
      </c>
      <c r="AW7494" s="1" t="s">
        <v>7491</v>
      </c>
      <c r="AX7494">
        <v>1203.8035974139616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8000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105921.18045791971</v>
      </c>
      <c r="AC7495" s="1" t="s">
        <v>7492</v>
      </c>
      <c r="AD7495">
        <v>105921.18045791971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0.52753927016317459</v>
      </c>
      <c r="AS7495" s="1" t="s">
        <v>7492</v>
      </c>
      <c r="AT7495">
        <v>5.2753927016317465E-4</v>
      </c>
      <c r="AU7495" s="1" t="s">
        <v>7492</v>
      </c>
      <c r="AV7495" t="s">
        <v>8670</v>
      </c>
      <c r="AW7495" s="1" t="s">
        <v>7492</v>
      </c>
      <c r="AX7495">
        <v>1206.5649485342872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8000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97750.880177960571</v>
      </c>
      <c r="AC7496" s="1" t="s">
        <v>7493</v>
      </c>
      <c r="AD7496">
        <v>97750.880177960571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0.61612640832527055</v>
      </c>
      <c r="AS7496" s="1" t="s">
        <v>7493</v>
      </c>
      <c r="AT7496">
        <v>6.1612640832527056E-4</v>
      </c>
      <c r="AU7496" s="1" t="s">
        <v>7493</v>
      </c>
      <c r="AV7496" t="s">
        <v>8670</v>
      </c>
      <c r="AW7496" s="1" t="s">
        <v>7493</v>
      </c>
      <c r="AX7496">
        <v>1193.8301286738288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8000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144471.66603084403</v>
      </c>
      <c r="AC7497" s="1" t="s">
        <v>7494</v>
      </c>
      <c r="AD7497">
        <v>144471.66603084403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0.6633054278051268</v>
      </c>
      <c r="AS7497" s="1" t="s">
        <v>7494</v>
      </c>
      <c r="AT7497">
        <v>6.6330542780512682E-4</v>
      </c>
      <c r="AU7497" s="1" t="s">
        <v>7494</v>
      </c>
      <c r="AV7497" t="s">
        <v>8670</v>
      </c>
      <c r="AW7497" s="1" t="s">
        <v>7494</v>
      </c>
      <c r="AX7497">
        <v>1183.6251452567815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8000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102641.53304678861</v>
      </c>
      <c r="AC7498" s="1" t="s">
        <v>7495</v>
      </c>
      <c r="AD7498">
        <v>102641.53304678861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0.60302840991726747</v>
      </c>
      <c r="AS7498" s="1" t="s">
        <v>7495</v>
      </c>
      <c r="AT7498">
        <v>6.0302840991726748E-4</v>
      </c>
      <c r="AU7498" s="1" t="s">
        <v>7495</v>
      </c>
      <c r="AV7498" t="s">
        <v>8670</v>
      </c>
      <c r="AW7498" s="1" t="s">
        <v>7495</v>
      </c>
      <c r="AX7498">
        <v>1191.7673127049197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8100.0000000000009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126777.40253377923</v>
      </c>
      <c r="AC7499" s="1" t="s">
        <v>7496</v>
      </c>
      <c r="AD7499">
        <v>126777.40253377923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0.61279745537556152</v>
      </c>
      <c r="AS7499" s="1" t="s">
        <v>7496</v>
      </c>
      <c r="AT7499">
        <v>6.1279745537556158E-4</v>
      </c>
      <c r="AU7499" s="1" t="s">
        <v>7496</v>
      </c>
      <c r="AV7499" t="s">
        <v>8670</v>
      </c>
      <c r="AW7499" s="1" t="s">
        <v>7496</v>
      </c>
      <c r="AX7499">
        <v>1232.5633271431282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8500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128076.16733855839</v>
      </c>
      <c r="AC7500" s="1" t="s">
        <v>7497</v>
      </c>
      <c r="AD7500">
        <v>128076.16733855839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0.72628171138078923</v>
      </c>
      <c r="AS7500" s="1" t="s">
        <v>7497</v>
      </c>
      <c r="AT7500">
        <v>7.262817113807893E-4</v>
      </c>
      <c r="AU7500" s="1" t="s">
        <v>7497</v>
      </c>
      <c r="AV7500" t="s">
        <v>8670</v>
      </c>
      <c r="AW7500" s="1" t="s">
        <v>7497</v>
      </c>
      <c r="AX7500">
        <v>1369.5357474770658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8800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141945.83141871126</v>
      </c>
      <c r="AC7501" s="1" t="s">
        <v>7498</v>
      </c>
      <c r="AD7501">
        <v>141945.83141871126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0.65989293057638498</v>
      </c>
      <c r="AS7501" s="1" t="s">
        <v>7498</v>
      </c>
      <c r="AT7501">
        <v>6.5989293057638497E-4</v>
      </c>
      <c r="AU7501" s="1" t="s">
        <v>7498</v>
      </c>
      <c r="AV7501" t="s">
        <v>8670</v>
      </c>
      <c r="AW7501" s="1" t="s">
        <v>7498</v>
      </c>
      <c r="AX7501">
        <v>1465.5492216782195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9000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127987.83675830739</v>
      </c>
      <c r="AC7502" s="1" t="s">
        <v>7499</v>
      </c>
      <c r="AD7502">
        <v>127987.83675830739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0.67842413593508943</v>
      </c>
      <c r="AS7502" s="1" t="s">
        <v>7499</v>
      </c>
      <c r="AT7502">
        <v>6.7842413593508942E-4</v>
      </c>
      <c r="AU7502" s="1" t="s">
        <v>7499</v>
      </c>
      <c r="AV7502" t="s">
        <v>8670</v>
      </c>
      <c r="AW7502" s="1" t="s">
        <v>7499</v>
      </c>
      <c r="AX7502">
        <v>1545.6086119824186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>
        <v>9300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109118.65749604421</v>
      </c>
      <c r="AC7503" s="1" t="s">
        <v>7500</v>
      </c>
      <c r="AD7503">
        <v>109118.65749604421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0.74383740427418676</v>
      </c>
      <c r="AS7503" s="1" t="s">
        <v>7500</v>
      </c>
      <c r="AT7503">
        <v>7.4383740427418673E-4</v>
      </c>
      <c r="AU7503" s="1" t="s">
        <v>7500</v>
      </c>
      <c r="AV7503" t="s">
        <v>8670</v>
      </c>
      <c r="AW7503" s="1" t="s">
        <v>7500</v>
      </c>
      <c r="AX7503">
        <v>1612.1306507916165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>
        <v>9500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110315.70122508264</v>
      </c>
      <c r="AC7504" s="1" t="s">
        <v>7501</v>
      </c>
      <c r="AD7504">
        <v>110315.70122508264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0.62949045283981897</v>
      </c>
      <c r="AS7504" s="1" t="s">
        <v>7501</v>
      </c>
      <c r="AT7504">
        <v>6.2949045283981894E-4</v>
      </c>
      <c r="AU7504" s="1" t="s">
        <v>7501</v>
      </c>
      <c r="AV7504" t="s">
        <v>8670</v>
      </c>
      <c r="AW7504" s="1" t="s">
        <v>7501</v>
      </c>
      <c r="AX7504">
        <v>1632.2393026060199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9700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130904.78547779095</v>
      </c>
      <c r="AC7505" s="1" t="s">
        <v>7502</v>
      </c>
      <c r="AD7505">
        <v>130904.78547779095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0.72199992012767888</v>
      </c>
      <c r="AS7505" s="1" t="s">
        <v>7502</v>
      </c>
      <c r="AT7505">
        <v>7.2199992012767888E-4</v>
      </c>
      <c r="AU7505" s="1" t="s">
        <v>7502</v>
      </c>
      <c r="AV7505" t="s">
        <v>8670</v>
      </c>
      <c r="AW7505" s="1" t="s">
        <v>7502</v>
      </c>
      <c r="AX7505">
        <v>1608.6856890149052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9800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157800.16720593971</v>
      </c>
      <c r="AC7506" s="1" t="s">
        <v>7503</v>
      </c>
      <c r="AD7506">
        <v>157800.16720593971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0.62203128143298569</v>
      </c>
      <c r="AS7506" s="1" t="s">
        <v>7503</v>
      </c>
      <c r="AT7506">
        <v>6.2203128143298574E-4</v>
      </c>
      <c r="AU7506" s="1" t="s">
        <v>7503</v>
      </c>
      <c r="AV7506" t="s">
        <v>8670</v>
      </c>
      <c r="AW7506" s="1" t="s">
        <v>7503</v>
      </c>
      <c r="AX7506">
        <v>1556.1321027142715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9900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146488.59314445936</v>
      </c>
      <c r="AC7507" s="1" t="s">
        <v>7504</v>
      </c>
      <c r="AD7507">
        <v>146488.59314445936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0.79416504477971761</v>
      </c>
      <c r="AS7507" s="1" t="s">
        <v>7504</v>
      </c>
      <c r="AT7507">
        <v>7.9416504477971758E-4</v>
      </c>
      <c r="AU7507" s="1" t="s">
        <v>7504</v>
      </c>
      <c r="AV7507" t="s">
        <v>8670</v>
      </c>
      <c r="AW7507" s="1" t="s">
        <v>7504</v>
      </c>
      <c r="AX7507">
        <v>1492.5274958927016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10000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113652.97649657736</v>
      </c>
      <c r="AC7508" s="1" t="s">
        <v>7505</v>
      </c>
      <c r="AD7508">
        <v>113652.97649657736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0.7155307542776187</v>
      </c>
      <c r="AS7508" s="1" t="s">
        <v>7505</v>
      </c>
      <c r="AT7508">
        <v>7.1553075427761869E-4</v>
      </c>
      <c r="AU7508" s="1" t="s">
        <v>7505</v>
      </c>
      <c r="AV7508" t="s">
        <v>8670</v>
      </c>
      <c r="AW7508" s="1" t="s">
        <v>7505</v>
      </c>
      <c r="AX7508">
        <v>1500.4779949684194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>
        <v>10000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93334.374888475024</v>
      </c>
      <c r="AC7509" s="1" t="s">
        <v>7506</v>
      </c>
      <c r="AD7509">
        <v>93334.374888475024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0.86216624516060703</v>
      </c>
      <c r="AS7509" s="1" t="s">
        <v>7506</v>
      </c>
      <c r="AT7509">
        <v>8.6216624516060702E-4</v>
      </c>
      <c r="AU7509" s="1" t="s">
        <v>7506</v>
      </c>
      <c r="AV7509" t="s">
        <v>8670</v>
      </c>
      <c r="AW7509" s="1" t="s">
        <v>7506</v>
      </c>
      <c r="AX7509">
        <v>1469.2241158390586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10000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94059.374080512949</v>
      </c>
      <c r="AC7510" s="1" t="s">
        <v>7507</v>
      </c>
      <c r="AD7510">
        <v>94059.374080512949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0.71647514853472327</v>
      </c>
      <c r="AS7510" s="1" t="s">
        <v>7507</v>
      </c>
      <c r="AT7510">
        <v>7.1647514853472331E-4</v>
      </c>
      <c r="AU7510" s="1" t="s">
        <v>7507</v>
      </c>
      <c r="AV7510" t="s">
        <v>8670</v>
      </c>
      <c r="AW7510" s="1" t="s">
        <v>7507</v>
      </c>
      <c r="AX7510">
        <v>1431.077925929691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9900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78700.679955150248</v>
      </c>
      <c r="AC7511" s="1" t="s">
        <v>7508</v>
      </c>
      <c r="AD7511">
        <v>78700.679955150248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0.61919600686500864</v>
      </c>
      <c r="AS7511" s="1" t="s">
        <v>7508</v>
      </c>
      <c r="AT7511">
        <v>6.191960068650087E-4</v>
      </c>
      <c r="AU7511" s="1" t="s">
        <v>7508</v>
      </c>
      <c r="AV7511" t="s">
        <v>8670</v>
      </c>
      <c r="AW7511" s="1" t="s">
        <v>7508</v>
      </c>
      <c r="AX7511">
        <v>1380.6211091451069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9800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91276.582747089138</v>
      </c>
      <c r="AC7512" s="1" t="s">
        <v>7509</v>
      </c>
      <c r="AD7512">
        <v>91276.582747089138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0.61834666893124013</v>
      </c>
      <c r="AS7512" s="1" t="s">
        <v>7509</v>
      </c>
      <c r="AT7512">
        <v>6.1834666893124013E-4</v>
      </c>
      <c r="AU7512" s="1" t="s">
        <v>7509</v>
      </c>
      <c r="AV7512" t="s">
        <v>8670</v>
      </c>
      <c r="AW7512" s="1" t="s">
        <v>7509</v>
      </c>
      <c r="AX7512">
        <v>1347.1591963600713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9600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78972.567491287598</v>
      </c>
      <c r="AC7513" s="1" t="s">
        <v>7510</v>
      </c>
      <c r="AD7513">
        <v>78972.567491287598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0.63684923146877714</v>
      </c>
      <c r="AS7513" s="1" t="s">
        <v>7510</v>
      </c>
      <c r="AT7513">
        <v>6.3684923146877718E-4</v>
      </c>
      <c r="AU7513" s="1" t="s">
        <v>7510</v>
      </c>
      <c r="AV7513" t="s">
        <v>8670</v>
      </c>
      <c r="AW7513" s="1" t="s">
        <v>7510</v>
      </c>
      <c r="AX7513">
        <v>1332.29332510164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9300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63630.289880018427</v>
      </c>
      <c r="AC7514" s="1" t="s">
        <v>7511</v>
      </c>
      <c r="AD7514">
        <v>63630.289880018427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0.45934921575888871</v>
      </c>
      <c r="AS7514" s="1" t="s">
        <v>7511</v>
      </c>
      <c r="AT7514">
        <v>4.5934921575888874E-4</v>
      </c>
      <c r="AU7514" s="1" t="s">
        <v>7511</v>
      </c>
      <c r="AV7514" t="s">
        <v>8670</v>
      </c>
      <c r="AW7514" s="1" t="s">
        <v>7511</v>
      </c>
      <c r="AX7514">
        <v>1255.5489144872761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9000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54961.272647868056</v>
      </c>
      <c r="AC7515" s="1" t="s">
        <v>7512</v>
      </c>
      <c r="AD7515">
        <v>54961.272647868056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0.52624010023686363</v>
      </c>
      <c r="AS7515" s="1" t="s">
        <v>7512</v>
      </c>
      <c r="AT7515">
        <v>5.262401002368636E-4</v>
      </c>
      <c r="AU7515" s="1" t="s">
        <v>7512</v>
      </c>
      <c r="AV7515" t="s">
        <v>8670</v>
      </c>
      <c r="AW7515" s="1" t="s">
        <v>7512</v>
      </c>
      <c r="AX7515">
        <v>1199.0832079652375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8500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53520.805595059268</v>
      </c>
      <c r="AC7516" s="1" t="s">
        <v>7513</v>
      </c>
      <c r="AD7516">
        <v>53520.805595059268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0.47370669680168809</v>
      </c>
      <c r="AS7516" s="1" t="s">
        <v>7513</v>
      </c>
      <c r="AT7516">
        <v>4.7370669680168808E-4</v>
      </c>
      <c r="AU7516" s="1" t="s">
        <v>7513</v>
      </c>
      <c r="AV7516" t="s">
        <v>8670</v>
      </c>
      <c r="AW7516" s="1" t="s">
        <v>7513</v>
      </c>
      <c r="AX7516">
        <v>1134.493267302649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8000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49395.861034997564</v>
      </c>
      <c r="AC7517" s="1" t="s">
        <v>7514</v>
      </c>
      <c r="AD7517">
        <v>49395.861034997564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0.46299702975723944</v>
      </c>
      <c r="AS7517" s="1" t="s">
        <v>7514</v>
      </c>
      <c r="AT7517">
        <v>4.6299702975723946E-4</v>
      </c>
      <c r="AU7517" s="1" t="s">
        <v>7514</v>
      </c>
      <c r="AV7517" t="s">
        <v>8670</v>
      </c>
      <c r="AW7517" s="1" t="s">
        <v>7514</v>
      </c>
      <c r="AX7517">
        <v>1056.6175875514193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8000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54096.879395187119</v>
      </c>
      <c r="AC7518" s="1" t="s">
        <v>7515</v>
      </c>
      <c r="AD7518">
        <v>54096.879395187119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0.41670801549000019</v>
      </c>
      <c r="AS7518" s="1" t="s">
        <v>7515</v>
      </c>
      <c r="AT7518">
        <v>4.1670801549000019E-4</v>
      </c>
      <c r="AU7518" s="1" t="s">
        <v>7515</v>
      </c>
      <c r="AV7518" t="s">
        <v>8670</v>
      </c>
      <c r="AW7518" s="1" t="s">
        <v>7515</v>
      </c>
      <c r="AX7518">
        <v>1067.6599844635086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8000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71032.617850032519</v>
      </c>
      <c r="AC7519" s="1" t="s">
        <v>7516</v>
      </c>
      <c r="AD7519">
        <v>71032.617850032519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0.40837721351131834</v>
      </c>
      <c r="AS7519" s="1" t="s">
        <v>7516</v>
      </c>
      <c r="AT7519">
        <v>4.0837721351131835E-4</v>
      </c>
      <c r="AU7519" s="1" t="s">
        <v>7516</v>
      </c>
      <c r="AV7519" t="s">
        <v>8670</v>
      </c>
      <c r="AW7519" s="1" t="s">
        <v>7516</v>
      </c>
      <c r="AX7519">
        <v>1064.0902338337503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8000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87139.613762134017</v>
      </c>
      <c r="AC7520" s="1" t="s">
        <v>7517</v>
      </c>
      <c r="AD7520">
        <v>87139.613762134017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0.46848713697360456</v>
      </c>
      <c r="AS7520" s="1" t="s">
        <v>7517</v>
      </c>
      <c r="AT7520">
        <v>4.6848713697360457E-4</v>
      </c>
      <c r="AU7520" s="1" t="s">
        <v>7517</v>
      </c>
      <c r="AV7520" t="s">
        <v>8670</v>
      </c>
      <c r="AW7520" s="1" t="s">
        <v>7517</v>
      </c>
      <c r="AX7520">
        <v>1059.5708442084101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8000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90333.649445199888</v>
      </c>
      <c r="AC7521" s="1" t="s">
        <v>7518</v>
      </c>
      <c r="AD7521">
        <v>90333.649445199888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0.59686859965207428</v>
      </c>
      <c r="AS7521" s="1" t="s">
        <v>7518</v>
      </c>
      <c r="AT7521">
        <v>5.9686859965207427E-4</v>
      </c>
      <c r="AU7521" s="1" t="s">
        <v>7518</v>
      </c>
      <c r="AV7521" t="s">
        <v>8670</v>
      </c>
      <c r="AW7521" s="1" t="s">
        <v>7518</v>
      </c>
      <c r="AX7521">
        <v>1062.3870304731272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8100.0000000000009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83218.15310853062</v>
      </c>
      <c r="AC7522" s="1" t="s">
        <v>7519</v>
      </c>
      <c r="AD7522">
        <v>83218.15310853062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0.56242028665826893</v>
      </c>
      <c r="AS7522" s="1" t="s">
        <v>7519</v>
      </c>
      <c r="AT7522">
        <v>5.6242028665826895E-4</v>
      </c>
      <c r="AU7522" s="1" t="s">
        <v>7519</v>
      </c>
      <c r="AV7522" t="s">
        <v>8670</v>
      </c>
      <c r="AW7522" s="1" t="s">
        <v>7519</v>
      </c>
      <c r="AX7522">
        <v>1085.9216980430313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8500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110464.08585822635</v>
      </c>
      <c r="AC7523" s="1" t="s">
        <v>7520</v>
      </c>
      <c r="AD7523">
        <v>110464.08585822635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0.61546848747477467</v>
      </c>
      <c r="AS7523" s="1" t="s">
        <v>7520</v>
      </c>
      <c r="AT7523">
        <v>6.1546848747477472E-4</v>
      </c>
      <c r="AU7523" s="1" t="s">
        <v>7520</v>
      </c>
      <c r="AV7523" t="s">
        <v>8670</v>
      </c>
      <c r="AW7523" s="1" t="s">
        <v>7520</v>
      </c>
      <c r="AX7523">
        <v>1213.8943082245885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8800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137825.66890268648</v>
      </c>
      <c r="AC7524" s="1" t="s">
        <v>7521</v>
      </c>
      <c r="AD7524">
        <v>137825.66890268648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0.66001324957368535</v>
      </c>
      <c r="AS7524" s="1" t="s">
        <v>7521</v>
      </c>
      <c r="AT7524">
        <v>6.6001324957368538E-4</v>
      </c>
      <c r="AU7524" s="1" t="s">
        <v>7521</v>
      </c>
      <c r="AV7524" t="s">
        <v>8670</v>
      </c>
      <c r="AW7524" s="1" t="s">
        <v>7521</v>
      </c>
      <c r="AX7524">
        <v>1342.7138843471171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9000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114849.44802324937</v>
      </c>
      <c r="AC7525" s="1" t="s">
        <v>7522</v>
      </c>
      <c r="AD7525">
        <v>114849.44802324937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0.6836458303346038</v>
      </c>
      <c r="AS7525" s="1" t="s">
        <v>7522</v>
      </c>
      <c r="AT7525">
        <v>6.8364583033460379E-4</v>
      </c>
      <c r="AU7525" s="1" t="s">
        <v>7522</v>
      </c>
      <c r="AV7525" t="s">
        <v>8670</v>
      </c>
      <c r="AW7525" s="1" t="s">
        <v>7522</v>
      </c>
      <c r="AX7525">
        <v>1442.9844275695275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9300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151490.55367731932</v>
      </c>
      <c r="AC7526" s="1" t="s">
        <v>7523</v>
      </c>
      <c r="AD7526">
        <v>151490.55367731932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0.70094926332121066</v>
      </c>
      <c r="AS7526" s="1" t="s">
        <v>7523</v>
      </c>
      <c r="AT7526">
        <v>7.0094926332121062E-4</v>
      </c>
      <c r="AU7526" s="1" t="s">
        <v>7523</v>
      </c>
      <c r="AV7526" t="s">
        <v>8670</v>
      </c>
      <c r="AW7526" s="1" t="s">
        <v>7523</v>
      </c>
      <c r="AX7526">
        <v>1545.1597649713319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9500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158898.70300833622</v>
      </c>
      <c r="AC7527" s="1" t="s">
        <v>7524</v>
      </c>
      <c r="AD7527">
        <v>158898.70300833622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0.75153935309487507</v>
      </c>
      <c r="AS7527" s="1" t="s">
        <v>7524</v>
      </c>
      <c r="AT7527">
        <v>7.5153935309487513E-4</v>
      </c>
      <c r="AU7527" s="1" t="s">
        <v>7524</v>
      </c>
      <c r="AV7527" t="s">
        <v>8670</v>
      </c>
      <c r="AW7527" s="1" t="s">
        <v>7524</v>
      </c>
      <c r="AX7527">
        <v>1581.5664310982991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>
        <v>9700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204260.85688892376</v>
      </c>
      <c r="AC7528" s="1" t="s">
        <v>7525</v>
      </c>
      <c r="AD7528">
        <v>204260.85688892376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0.72517153270896884</v>
      </c>
      <c r="AS7528" s="1" t="s">
        <v>7525</v>
      </c>
      <c r="AT7528">
        <v>7.2517153270896888E-4</v>
      </c>
      <c r="AU7528" s="1" t="s">
        <v>7525</v>
      </c>
      <c r="AV7528" t="s">
        <v>8670</v>
      </c>
      <c r="AW7528" s="1" t="s">
        <v>7525</v>
      </c>
      <c r="AX7528">
        <v>1605.9266739356603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>
        <v>9800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219775.96771859325</v>
      </c>
      <c r="AC7529" s="1" t="s">
        <v>7526</v>
      </c>
      <c r="AD7529">
        <v>219775.96771859325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0.72805590319279989</v>
      </c>
      <c r="AS7529" s="1" t="s">
        <v>7526</v>
      </c>
      <c r="AT7529">
        <v>7.2805590319279987E-4</v>
      </c>
      <c r="AU7529" s="1" t="s">
        <v>7526</v>
      </c>
      <c r="AV7529" t="s">
        <v>8670</v>
      </c>
      <c r="AW7529" s="1" t="s">
        <v>7526</v>
      </c>
      <c r="AX7529">
        <v>1572.2081473995806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>
        <v>9900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250704.8677006303</v>
      </c>
      <c r="AC7530" s="1" t="s">
        <v>7527</v>
      </c>
      <c r="AD7530">
        <v>250704.8677006303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0.68106703820221748</v>
      </c>
      <c r="AS7530" s="1" t="s">
        <v>7527</v>
      </c>
      <c r="AT7530">
        <v>6.8106703820221748E-4</v>
      </c>
      <c r="AU7530" s="1" t="s">
        <v>7527</v>
      </c>
      <c r="AV7530" t="s">
        <v>8670</v>
      </c>
      <c r="AW7530" s="1" t="s">
        <v>7527</v>
      </c>
      <c r="AX7530">
        <v>1508.3795063820739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>
        <v>10000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257583.46646882605</v>
      </c>
      <c r="AC7531" s="1" t="s">
        <v>7528</v>
      </c>
      <c r="AD7531">
        <v>257583.46646882605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0.71783746622026023</v>
      </c>
      <c r="AS7531" s="1" t="s">
        <v>7528</v>
      </c>
      <c r="AT7531">
        <v>7.1783746622026024E-4</v>
      </c>
      <c r="AU7531" s="1" t="s">
        <v>7528</v>
      </c>
      <c r="AV7531" t="s">
        <v>8670</v>
      </c>
      <c r="AW7531" s="1" t="s">
        <v>7528</v>
      </c>
      <c r="AX7531">
        <v>1502.3008898165431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>
        <v>10000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245340.2681454627</v>
      </c>
      <c r="AC7532" s="1" t="s">
        <v>7529</v>
      </c>
      <c r="AD7532">
        <v>245340.2681454627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0.71832546751534887</v>
      </c>
      <c r="AS7532" s="1" t="s">
        <v>7529</v>
      </c>
      <c r="AT7532">
        <v>7.1832546751534894E-4</v>
      </c>
      <c r="AU7532" s="1" t="s">
        <v>7529</v>
      </c>
      <c r="AV7532" t="s">
        <v>8670</v>
      </c>
      <c r="AW7532" s="1" t="s">
        <v>7529</v>
      </c>
      <c r="AX7532">
        <v>1502.6428677637853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>
        <v>10000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240929.27539764097</v>
      </c>
      <c r="AC7533" s="1" t="s">
        <v>7530</v>
      </c>
      <c r="AD7533">
        <v>240929.27539764097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0.90133893333641912</v>
      </c>
      <c r="AS7533" s="1" t="s">
        <v>7530</v>
      </c>
      <c r="AT7533">
        <v>9.0133893333641912E-4</v>
      </c>
      <c r="AU7533" s="1" t="s">
        <v>7530</v>
      </c>
      <c r="AV7533" t="s">
        <v>8670</v>
      </c>
      <c r="AW7533" s="1" t="s">
        <v>7530</v>
      </c>
      <c r="AX7533">
        <v>1480.9668169779522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>
        <v>9900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237772.83538887528</v>
      </c>
      <c r="AC7534" s="1" t="s">
        <v>7531</v>
      </c>
      <c r="AD7534">
        <v>237772.83538887528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0.78265377096071564</v>
      </c>
      <c r="AS7534" s="1" t="s">
        <v>7531</v>
      </c>
      <c r="AT7534">
        <v>7.8265377096071564E-4</v>
      </c>
      <c r="AU7534" s="1" t="s">
        <v>7531</v>
      </c>
      <c r="AV7534" t="s">
        <v>8670</v>
      </c>
      <c r="AW7534" s="1" t="s">
        <v>7531</v>
      </c>
      <c r="AX7534">
        <v>1451.4747852978992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>
        <v>9800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251152.02859078342</v>
      </c>
      <c r="AC7535" s="1" t="s">
        <v>7532</v>
      </c>
      <c r="AD7535">
        <v>251152.02859078342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0.81358915966587153</v>
      </c>
      <c r="AS7535" s="1" t="s">
        <v>7532</v>
      </c>
      <c r="AT7535">
        <v>8.1358915966587154E-4</v>
      </c>
      <c r="AU7535" s="1" t="s">
        <v>7532</v>
      </c>
      <c r="AV7535" t="s">
        <v>8670</v>
      </c>
      <c r="AW7535" s="1" t="s">
        <v>7532</v>
      </c>
      <c r="AX7535">
        <v>1459.853111602125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>
        <v>9600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243453.28992285355</v>
      </c>
      <c r="AC7536" s="1" t="s">
        <v>7533</v>
      </c>
      <c r="AD7536">
        <v>243453.28992285355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0.66943688961933701</v>
      </c>
      <c r="AS7536" s="1" t="s">
        <v>7533</v>
      </c>
      <c r="AT7536">
        <v>6.69436889619337E-4</v>
      </c>
      <c r="AU7536" s="1" t="s">
        <v>7533</v>
      </c>
      <c r="AV7536" t="s">
        <v>8670</v>
      </c>
      <c r="AW7536" s="1" t="s">
        <v>7533</v>
      </c>
      <c r="AX7536">
        <v>1406.8931500147933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>
        <v>9300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231054.83921010813</v>
      </c>
      <c r="AC7537" s="1" t="s">
        <v>7534</v>
      </c>
      <c r="AD7537">
        <v>231054.83921010813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0.57198634640906887</v>
      </c>
      <c r="AS7537" s="1" t="s">
        <v>7534</v>
      </c>
      <c r="AT7537">
        <v>5.7198634640906888E-4</v>
      </c>
      <c r="AU7537" s="1" t="s">
        <v>7534</v>
      </c>
      <c r="AV7537" t="s">
        <v>8670</v>
      </c>
      <c r="AW7537" s="1" t="s">
        <v>7534</v>
      </c>
      <c r="AX7537">
        <v>1358.3381415131664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>
        <v>9000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232005.97978976177</v>
      </c>
      <c r="AC7538" s="1" t="s">
        <v>7535</v>
      </c>
      <c r="AD7538">
        <v>232005.97978976177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0.633693160356395</v>
      </c>
      <c r="AS7538" s="1" t="s">
        <v>7535</v>
      </c>
      <c r="AT7538">
        <v>6.33693160356395E-4</v>
      </c>
      <c r="AU7538" s="1" t="s">
        <v>7535</v>
      </c>
      <c r="AV7538" t="s">
        <v>8670</v>
      </c>
      <c r="AW7538" s="1" t="s">
        <v>7535</v>
      </c>
      <c r="AX7538">
        <v>1344.0052854991729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>
        <v>8500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211762.74042780933</v>
      </c>
      <c r="AC7539" s="1" t="s">
        <v>7536</v>
      </c>
      <c r="AD7539">
        <v>211762.74042780933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0.5888877743480786</v>
      </c>
      <c r="AS7539" s="1" t="s">
        <v>7536</v>
      </c>
      <c r="AT7539">
        <v>5.8888777434807857E-4</v>
      </c>
      <c r="AU7539" s="1" t="s">
        <v>7536</v>
      </c>
      <c r="AV7539" t="s">
        <v>8670</v>
      </c>
      <c r="AW7539" s="1" t="s">
        <v>7536</v>
      </c>
      <c r="AX7539">
        <v>1270.7282259705353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>
        <v>8000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198951.13753580896</v>
      </c>
      <c r="AC7540" s="1" t="s">
        <v>7537</v>
      </c>
      <c r="AD7540">
        <v>198951.13753580896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0.48960310783071304</v>
      </c>
      <c r="AS7540" s="1" t="s">
        <v>7537</v>
      </c>
      <c r="AT7540">
        <v>4.8960310783071302E-4</v>
      </c>
      <c r="AU7540" s="1" t="s">
        <v>7537</v>
      </c>
      <c r="AV7540" t="s">
        <v>8670</v>
      </c>
      <c r="AW7540" s="1" t="s">
        <v>7537</v>
      </c>
      <c r="AX7540">
        <v>1167.8569447218986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>
        <v>8000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172157.55878305336</v>
      </c>
      <c r="AC7541" s="1" t="s">
        <v>7538</v>
      </c>
      <c r="AD7541">
        <v>172157.55878305336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0.48176564498904911</v>
      </c>
      <c r="AS7541" s="1" t="s">
        <v>7538</v>
      </c>
      <c r="AT7541">
        <v>4.8176564498904914E-4</v>
      </c>
      <c r="AU7541" s="1" t="s">
        <v>7538</v>
      </c>
      <c r="AV7541" t="s">
        <v>8670</v>
      </c>
      <c r="AW7541" s="1" t="s">
        <v>7538</v>
      </c>
      <c r="AX7541">
        <v>1158.4077955857467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8000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150036.73982541368</v>
      </c>
      <c r="AC7542" s="1" t="s">
        <v>7539</v>
      </c>
      <c r="AD7542">
        <v>150036.73982541368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0.45799497326663557</v>
      </c>
      <c r="AS7542" s="1" t="s">
        <v>7539</v>
      </c>
      <c r="AT7542">
        <v>4.5799497326663556E-4</v>
      </c>
      <c r="AU7542" s="1" t="s">
        <v>7539</v>
      </c>
      <c r="AV7542" t="s">
        <v>8670</v>
      </c>
      <c r="AW7542" s="1" t="s">
        <v>7539</v>
      </c>
      <c r="AX7542">
        <v>1151.0667090826553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8000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144253.89003615986</v>
      </c>
      <c r="AC7543" s="1" t="s">
        <v>7540</v>
      </c>
      <c r="AD7543">
        <v>144253.89003615986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0.52645243547430698</v>
      </c>
      <c r="AS7543" s="1" t="s">
        <v>7540</v>
      </c>
      <c r="AT7543">
        <v>5.2645243547430696E-4</v>
      </c>
      <c r="AU7543" s="1" t="s">
        <v>7540</v>
      </c>
      <c r="AV7543" t="s">
        <v>8670</v>
      </c>
      <c r="AW7543" s="1" t="s">
        <v>7540</v>
      </c>
      <c r="AX7543">
        <v>1147.580186474165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8000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156745.51242132476</v>
      </c>
      <c r="AC7544" s="1" t="s">
        <v>7541</v>
      </c>
      <c r="AD7544">
        <v>156745.51242132476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0.43501460415016396</v>
      </c>
      <c r="AS7544" s="1" t="s">
        <v>7541</v>
      </c>
      <c r="AT7544">
        <v>4.3501460415016398E-4</v>
      </c>
      <c r="AU7544" s="1" t="s">
        <v>7541</v>
      </c>
      <c r="AV7544" t="s">
        <v>8670</v>
      </c>
      <c r="AW7544" s="1" t="s">
        <v>7541</v>
      </c>
      <c r="AX7544">
        <v>1152.6033832942301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>
        <v>8000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199296.53923834799</v>
      </c>
      <c r="AC7545" s="1" t="s">
        <v>7542</v>
      </c>
      <c r="AD7545">
        <v>199296.53923834799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0.5143100609583382</v>
      </c>
      <c r="AS7545" s="1" t="s">
        <v>7542</v>
      </c>
      <c r="AT7545">
        <v>5.1431006095833823E-4</v>
      </c>
      <c r="AU7545" s="1" t="s">
        <v>7542</v>
      </c>
      <c r="AV7545" t="s">
        <v>8670</v>
      </c>
      <c r="AW7545" s="1" t="s">
        <v>7542</v>
      </c>
      <c r="AX7545">
        <v>1145.7790992117395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>
        <v>8100.0000000000009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208910.54064210175</v>
      </c>
      <c r="AC7546" s="1" t="s">
        <v>7543</v>
      </c>
      <c r="AD7546">
        <v>208910.54064210175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0.51343237178206191</v>
      </c>
      <c r="AS7546" s="1" t="s">
        <v>7543</v>
      </c>
      <c r="AT7546">
        <v>5.1343237178206192E-4</v>
      </c>
      <c r="AU7546" s="1" t="s">
        <v>7543</v>
      </c>
      <c r="AV7546" t="s">
        <v>8670</v>
      </c>
      <c r="AW7546" s="1" t="s">
        <v>7543</v>
      </c>
      <c r="AX7546">
        <v>1156.2879148355598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>
        <v>8500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186371.11726127789</v>
      </c>
      <c r="AC7547" s="1" t="s">
        <v>7544</v>
      </c>
      <c r="AD7547">
        <v>186371.11726127789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0.58464796604099911</v>
      </c>
      <c r="AS7547" s="1" t="s">
        <v>7544</v>
      </c>
      <c r="AT7547">
        <v>5.8464796604099914E-4</v>
      </c>
      <c r="AU7547" s="1" t="s">
        <v>7544</v>
      </c>
      <c r="AV7547" t="s">
        <v>8670</v>
      </c>
      <c r="AW7547" s="1" t="s">
        <v>7544</v>
      </c>
      <c r="AX7547">
        <v>1238.1755657271624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8800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162958.77989805158</v>
      </c>
      <c r="AC7548" s="1" t="s">
        <v>7545</v>
      </c>
      <c r="AD7548">
        <v>162958.77989805158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0.62882040202497225</v>
      </c>
      <c r="AS7548" s="1" t="s">
        <v>7545</v>
      </c>
      <c r="AT7548">
        <v>6.2882040202497222E-4</v>
      </c>
      <c r="AU7548" s="1" t="s">
        <v>7545</v>
      </c>
      <c r="AV7548" t="s">
        <v>8670</v>
      </c>
      <c r="AW7548" s="1" t="s">
        <v>7545</v>
      </c>
      <c r="AX7548">
        <v>1286.3926582271981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9000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154965.23903045716</v>
      </c>
      <c r="AC7549" s="1" t="s">
        <v>7546</v>
      </c>
      <c r="AD7549">
        <v>154965.23903045716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0.49725805721020067</v>
      </c>
      <c r="AS7549" s="1" t="s">
        <v>7546</v>
      </c>
      <c r="AT7549">
        <v>4.9725805721020065E-4</v>
      </c>
      <c r="AU7549" s="1" t="s">
        <v>7546</v>
      </c>
      <c r="AV7549" t="s">
        <v>8670</v>
      </c>
      <c r="AW7549" s="1" t="s">
        <v>7546</v>
      </c>
      <c r="AX7549">
        <v>1344.5421142968025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9300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163554.07198279246</v>
      </c>
      <c r="AC7550" s="1" t="s">
        <v>7547</v>
      </c>
      <c r="AD7550">
        <v>163554.07198279246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0.63642716690458401</v>
      </c>
      <c r="AS7550" s="1" t="s">
        <v>7547</v>
      </c>
      <c r="AT7550">
        <v>6.3642716690458397E-4</v>
      </c>
      <c r="AU7550" s="1" t="s">
        <v>7547</v>
      </c>
      <c r="AV7550" t="s">
        <v>8670</v>
      </c>
      <c r="AW7550" s="1" t="s">
        <v>7547</v>
      </c>
      <c r="AX7550">
        <v>1421.7441269111744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9500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138326.55395526724</v>
      </c>
      <c r="AC7551" s="1" t="s">
        <v>7548</v>
      </c>
      <c r="AD7551">
        <v>138326.55395526724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0.54132184746104517</v>
      </c>
      <c r="AS7551" s="1" t="s">
        <v>7548</v>
      </c>
      <c r="AT7551">
        <v>5.4132184746104523E-4</v>
      </c>
      <c r="AU7551" s="1" t="s">
        <v>7548</v>
      </c>
      <c r="AV7551" t="s">
        <v>8670</v>
      </c>
      <c r="AW7551" s="1" t="s">
        <v>7548</v>
      </c>
      <c r="AX7551">
        <v>1455.9783658441052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9700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159723.1559243399</v>
      </c>
      <c r="AC7552" s="1" t="s">
        <v>7549</v>
      </c>
      <c r="AD7552">
        <v>159723.1559243399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0.51941783225134985</v>
      </c>
      <c r="AS7552" s="1" t="s">
        <v>7549</v>
      </c>
      <c r="AT7552">
        <v>5.1941783225134986E-4</v>
      </c>
      <c r="AU7552" s="1" t="s">
        <v>7549</v>
      </c>
      <c r="AV7552" t="s">
        <v>8670</v>
      </c>
      <c r="AW7552" s="1" t="s">
        <v>7549</v>
      </c>
      <c r="AX7552">
        <v>1480.0385132691595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9800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175922.17648680852</v>
      </c>
      <c r="AC7553" s="1" t="s">
        <v>7550</v>
      </c>
      <c r="AD7553">
        <v>175922.17648680852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0.59069818282359077</v>
      </c>
      <c r="AS7553" s="1" t="s">
        <v>7550</v>
      </c>
      <c r="AT7553">
        <v>5.9069818282359075E-4</v>
      </c>
      <c r="AU7553" s="1" t="s">
        <v>7550</v>
      </c>
      <c r="AV7553" t="s">
        <v>8670</v>
      </c>
      <c r="AW7553" s="1" t="s">
        <v>7550</v>
      </c>
      <c r="AX7553">
        <v>1466.3435067946996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9900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182435.33081283356</v>
      </c>
      <c r="AC7554" s="1" t="s">
        <v>7551</v>
      </c>
      <c r="AD7554">
        <v>182435.33081283356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0.58274174646772769</v>
      </c>
      <c r="AS7554" s="1" t="s">
        <v>7551</v>
      </c>
      <c r="AT7554">
        <v>5.827417464677277E-4</v>
      </c>
      <c r="AU7554" s="1" t="s">
        <v>7551</v>
      </c>
      <c r="AV7554" t="s">
        <v>8670</v>
      </c>
      <c r="AW7554" s="1" t="s">
        <v>7551</v>
      </c>
      <c r="AX7554">
        <v>1445.1462866476311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10000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190853.69487095217</v>
      </c>
      <c r="AC7555" s="1" t="s">
        <v>7552</v>
      </c>
      <c r="AD7555">
        <v>190853.69487095217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0.74061564473261188</v>
      </c>
      <c r="AS7555" s="1" t="s">
        <v>7552</v>
      </c>
      <c r="AT7555">
        <v>7.4061564473261194E-4</v>
      </c>
      <c r="AU7555" s="1" t="s">
        <v>7552</v>
      </c>
      <c r="AV7555" t="s">
        <v>8670</v>
      </c>
      <c r="AW7555" s="1" t="s">
        <v>7552</v>
      </c>
      <c r="AX7555">
        <v>1436.1839474160827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>
        <v>10000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239801.56804087397</v>
      </c>
      <c r="AC7556" s="1" t="s">
        <v>7553</v>
      </c>
      <c r="AD7556">
        <v>239801.56804087397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0.68795079752381316</v>
      </c>
      <c r="AS7556" s="1" t="s">
        <v>7553</v>
      </c>
      <c r="AT7556">
        <v>6.8795079752381316E-4</v>
      </c>
      <c r="AU7556" s="1" t="s">
        <v>7553</v>
      </c>
      <c r="AV7556" t="s">
        <v>8670</v>
      </c>
      <c r="AW7556" s="1" t="s">
        <v>7553</v>
      </c>
      <c r="AX7556">
        <v>1444.4752990488498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10000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183389.26016934981</v>
      </c>
      <c r="AC7557" s="1" t="s">
        <v>7554</v>
      </c>
      <c r="AD7557">
        <v>183389.26016934981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0.72599550801933599</v>
      </c>
      <c r="AS7557" s="1" t="s">
        <v>7554</v>
      </c>
      <c r="AT7557">
        <v>7.2599550801933602E-4</v>
      </c>
      <c r="AU7557" s="1" t="s">
        <v>7554</v>
      </c>
      <c r="AV7557" t="s">
        <v>8670</v>
      </c>
      <c r="AW7557" s="1" t="s">
        <v>7554</v>
      </c>
      <c r="AX7557">
        <v>1432.1337896314487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9900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200768.21876653095</v>
      </c>
      <c r="AC7558" s="1" t="s">
        <v>7555</v>
      </c>
      <c r="AD7558">
        <v>200768.21876653095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0.66395873475300926</v>
      </c>
      <c r="AS7558" s="1" t="s">
        <v>7555</v>
      </c>
      <c r="AT7558">
        <v>6.6395873475300928E-4</v>
      </c>
      <c r="AU7558" s="1" t="s">
        <v>7555</v>
      </c>
      <c r="AV7558" t="s">
        <v>8670</v>
      </c>
      <c r="AW7558" s="1" t="s">
        <v>7555</v>
      </c>
      <c r="AX7558">
        <v>1406.8792948208179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>
        <v>9800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210218.32181940327</v>
      </c>
      <c r="AC7559" s="1" t="s">
        <v>7556</v>
      </c>
      <c r="AD7559">
        <v>210218.32181940327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0.74801660624446553</v>
      </c>
      <c r="AS7559" s="1" t="s">
        <v>7556</v>
      </c>
      <c r="AT7559">
        <v>7.4801660624446555E-4</v>
      </c>
      <c r="AU7559" s="1" t="s">
        <v>7556</v>
      </c>
      <c r="AV7559" t="s">
        <v>8670</v>
      </c>
      <c r="AW7559" s="1" t="s">
        <v>7556</v>
      </c>
      <c r="AX7559">
        <v>1385.4466793612473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9600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172274.51382620091</v>
      </c>
      <c r="AC7560" s="1" t="s">
        <v>7557</v>
      </c>
      <c r="AD7560">
        <v>172274.51382620091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0.61276379718956198</v>
      </c>
      <c r="AS7560" s="1" t="s">
        <v>7557</v>
      </c>
      <c r="AT7560">
        <v>6.1276379718956198E-4</v>
      </c>
      <c r="AU7560" s="1" t="s">
        <v>7557</v>
      </c>
      <c r="AV7560" t="s">
        <v>8670</v>
      </c>
      <c r="AW7560" s="1" t="s">
        <v>7557</v>
      </c>
      <c r="AX7560">
        <v>1353.0747834601095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9300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170338.4998201842</v>
      </c>
      <c r="AC7561" s="1" t="s">
        <v>7558</v>
      </c>
      <c r="AD7561">
        <v>170338.4998201842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0.61890298363936858</v>
      </c>
      <c r="AS7561" s="1" t="s">
        <v>7558</v>
      </c>
      <c r="AT7561">
        <v>6.1890298363936858E-4</v>
      </c>
      <c r="AU7561" s="1" t="s">
        <v>7558</v>
      </c>
      <c r="AV7561" t="s">
        <v>8670</v>
      </c>
      <c r="AW7561" s="1" t="s">
        <v>7558</v>
      </c>
      <c r="AX7561">
        <v>1316.1521690542131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>
        <v>9000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212949.25966787431</v>
      </c>
      <c r="AC7562" s="1" t="s">
        <v>7559</v>
      </c>
      <c r="AD7562">
        <v>212949.25966787431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0.51500272678557879</v>
      </c>
      <c r="AS7562" s="1" t="s">
        <v>7559</v>
      </c>
      <c r="AT7562">
        <v>5.1500272678557885E-4</v>
      </c>
      <c r="AU7562" s="1" t="s">
        <v>7559</v>
      </c>
      <c r="AV7562" t="s">
        <v>8670</v>
      </c>
      <c r="AW7562" s="1" t="s">
        <v>7559</v>
      </c>
      <c r="AX7562">
        <v>1265.9406734792979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8500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166132.13957741219</v>
      </c>
      <c r="AC7563" s="1" t="s">
        <v>7560</v>
      </c>
      <c r="AD7563">
        <v>166132.13957741219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0.46879336159516138</v>
      </c>
      <c r="AS7563" s="1" t="s">
        <v>7560</v>
      </c>
      <c r="AT7563">
        <v>4.6879336159516137E-4</v>
      </c>
      <c r="AU7563" s="1" t="s">
        <v>7560</v>
      </c>
      <c r="AV7563" t="s">
        <v>8670</v>
      </c>
      <c r="AW7563" s="1" t="s">
        <v>7560</v>
      </c>
      <c r="AX7563">
        <v>1176.474592572134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8000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164006.26853650183</v>
      </c>
      <c r="AC7564" s="1" t="s">
        <v>7561</v>
      </c>
      <c r="AD7564">
        <v>164006.26853650183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0.49403613646902261</v>
      </c>
      <c r="AS7564" s="1" t="s">
        <v>7561</v>
      </c>
      <c r="AT7564">
        <v>4.940361364690226E-4</v>
      </c>
      <c r="AU7564" s="1" t="s">
        <v>7561</v>
      </c>
      <c r="AV7564" t="s">
        <v>8670</v>
      </c>
      <c r="AW7564" s="1" t="s">
        <v>7561</v>
      </c>
      <c r="AX7564">
        <v>1109.6930413829575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8000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166072.21806436643</v>
      </c>
      <c r="AC7565" s="1" t="s">
        <v>7562</v>
      </c>
      <c r="AD7565">
        <v>166072.21806436643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0.41043087049681914</v>
      </c>
      <c r="AS7565" s="1" t="s">
        <v>7562</v>
      </c>
      <c r="AT7565">
        <v>4.1043087049681914E-4</v>
      </c>
      <c r="AU7565" s="1" t="s">
        <v>7562</v>
      </c>
      <c r="AV7565" t="s">
        <v>8670</v>
      </c>
      <c r="AW7565" s="1" t="s">
        <v>7562</v>
      </c>
      <c r="AX7565">
        <v>1115.715513907822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8000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165063.67936406162</v>
      </c>
      <c r="AC7566" s="1" t="s">
        <v>7563</v>
      </c>
      <c r="AD7566">
        <v>165063.67936406162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0.50482402027160223</v>
      </c>
      <c r="AS7566" s="1" t="s">
        <v>7563</v>
      </c>
      <c r="AT7566">
        <v>5.0482402027160228E-4</v>
      </c>
      <c r="AU7566" s="1" t="s">
        <v>7563</v>
      </c>
      <c r="AV7566" t="s">
        <v>8670</v>
      </c>
      <c r="AW7566" s="1" t="s">
        <v>7563</v>
      </c>
      <c r="AX7566">
        <v>1116.640486457864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>
        <v>8000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189347.58898502469</v>
      </c>
      <c r="AC7567" s="1" t="s">
        <v>7564</v>
      </c>
      <c r="AD7567">
        <v>189347.58898502469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0.46925404151333944</v>
      </c>
      <c r="AS7567" s="1" t="s">
        <v>7564</v>
      </c>
      <c r="AT7567">
        <v>4.6925404151333943E-4</v>
      </c>
      <c r="AU7567" s="1" t="s">
        <v>7564</v>
      </c>
      <c r="AV7567" t="s">
        <v>8670</v>
      </c>
      <c r="AW7567" s="1" t="s">
        <v>7564</v>
      </c>
      <c r="AX7567">
        <v>1120.5866020061796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>
        <v>8000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185965.85084875987</v>
      </c>
      <c r="AC7568" s="1" t="s">
        <v>7565</v>
      </c>
      <c r="AD7568">
        <v>185965.85084875987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0.48019112228011929</v>
      </c>
      <c r="AS7568" s="1" t="s">
        <v>7565</v>
      </c>
      <c r="AT7568">
        <v>4.8019112228011928E-4</v>
      </c>
      <c r="AU7568" s="1" t="s">
        <v>7565</v>
      </c>
      <c r="AV7568" t="s">
        <v>8670</v>
      </c>
      <c r="AW7568" s="1" t="s">
        <v>7565</v>
      </c>
      <c r="AX7568">
        <v>1128.3152795751816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>
        <v>8000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211315.81150279441</v>
      </c>
      <c r="AC7569" s="1" t="s">
        <v>7566</v>
      </c>
      <c r="AD7569">
        <v>211315.81150279441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0.48777754868592849</v>
      </c>
      <c r="AS7569" s="1" t="s">
        <v>7566</v>
      </c>
      <c r="AT7569">
        <v>4.8777754868592851E-4</v>
      </c>
      <c r="AU7569" s="1" t="s">
        <v>7566</v>
      </c>
      <c r="AV7569" t="s">
        <v>8670</v>
      </c>
      <c r="AW7569" s="1" t="s">
        <v>7566</v>
      </c>
      <c r="AX7569">
        <v>1129.3341394889258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>
        <v>8100.0000000000009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211587.67516092327</v>
      </c>
      <c r="AC7570" s="1" t="s">
        <v>7567</v>
      </c>
      <c r="AD7570">
        <v>211587.67516092327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0.42598928840455047</v>
      </c>
      <c r="AS7570" s="1" t="s">
        <v>7567</v>
      </c>
      <c r="AT7570">
        <v>4.259892884045505E-4</v>
      </c>
      <c r="AU7570" s="1" t="s">
        <v>7567</v>
      </c>
      <c r="AV7570" t="s">
        <v>8670</v>
      </c>
      <c r="AW7570" s="1" t="s">
        <v>7567</v>
      </c>
      <c r="AX7570">
        <v>1162.8094699999926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>
        <v>8500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258571.16240133872</v>
      </c>
      <c r="AC7571" s="1" t="s">
        <v>7568</v>
      </c>
      <c r="AD7571">
        <v>258571.16240133872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0.39880258985884698</v>
      </c>
      <c r="AS7571" s="1" t="s">
        <v>7568</v>
      </c>
      <c r="AT7571">
        <v>3.9880258985884701E-4</v>
      </c>
      <c r="AU7571" s="1" t="s">
        <v>7568</v>
      </c>
      <c r="AV7571" t="s">
        <v>8670</v>
      </c>
      <c r="AW7571" s="1" t="s">
        <v>7568</v>
      </c>
      <c r="AX7571">
        <v>1224.2760138832602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>
        <v>8800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264862.18286125938</v>
      </c>
      <c r="AC7572" s="1" t="s">
        <v>7569</v>
      </c>
      <c r="AD7572">
        <v>264862.18286125938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0.52481326329499611</v>
      </c>
      <c r="AS7572" s="1" t="s">
        <v>7569</v>
      </c>
      <c r="AT7572">
        <v>5.2481326329499611E-4</v>
      </c>
      <c r="AU7572" s="1" t="s">
        <v>7569</v>
      </c>
      <c r="AV7572" t="s">
        <v>8670</v>
      </c>
      <c r="AW7572" s="1" t="s">
        <v>7569</v>
      </c>
      <c r="AX7572">
        <v>1291.5430528166944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>
        <v>9000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197071.24748509037</v>
      </c>
      <c r="AC7573" s="1" t="s">
        <v>7570</v>
      </c>
      <c r="AD7573">
        <v>197071.24748509037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0.40481356980482514</v>
      </c>
      <c r="AS7573" s="1" t="s">
        <v>7570</v>
      </c>
      <c r="AT7573">
        <v>4.0481356980482514E-4</v>
      </c>
      <c r="AU7573" s="1" t="s">
        <v>7570</v>
      </c>
      <c r="AV7573" t="s">
        <v>8670</v>
      </c>
      <c r="AW7573" s="1" t="s">
        <v>7570</v>
      </c>
      <c r="AX7573">
        <v>1348.1182403449714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>
        <v>9300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208721.86591098353</v>
      </c>
      <c r="AC7574" s="1" t="s">
        <v>7571</v>
      </c>
      <c r="AD7574">
        <v>208721.86591098353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0.45551920482805419</v>
      </c>
      <c r="AS7574" s="1" t="s">
        <v>7571</v>
      </c>
      <c r="AT7574">
        <v>4.5551920482805419E-4</v>
      </c>
      <c r="AU7574" s="1" t="s">
        <v>7571</v>
      </c>
      <c r="AV7574" t="s">
        <v>8670</v>
      </c>
      <c r="AW7574" s="1" t="s">
        <v>7571</v>
      </c>
      <c r="AX7574">
        <v>1436.0333326486473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9500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162918.53110811755</v>
      </c>
      <c r="AC7575" s="1" t="s">
        <v>7572</v>
      </c>
      <c r="AD7575">
        <v>162918.53110811755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0.51776655573690444</v>
      </c>
      <c r="AS7575" s="1" t="s">
        <v>7572</v>
      </c>
      <c r="AT7575">
        <v>5.1776655573690443E-4</v>
      </c>
      <c r="AU7575" s="1" t="s">
        <v>7572</v>
      </c>
      <c r="AV7575" t="s">
        <v>8670</v>
      </c>
      <c r="AW7575" s="1" t="s">
        <v>7572</v>
      </c>
      <c r="AX7575">
        <v>1496.6382943559981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9700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134764.66093678062</v>
      </c>
      <c r="AC7576" s="1" t="s">
        <v>7573</v>
      </c>
      <c r="AD7576">
        <v>134764.66093678062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0.47972405120306888</v>
      </c>
      <c r="AS7576" s="1" t="s">
        <v>7573</v>
      </c>
      <c r="AT7576">
        <v>4.7972405120306891E-4</v>
      </c>
      <c r="AU7576" s="1" t="s">
        <v>7573</v>
      </c>
      <c r="AV7576" t="s">
        <v>8670</v>
      </c>
      <c r="AW7576" s="1" t="s">
        <v>7573</v>
      </c>
      <c r="AX7576">
        <v>1552.8364809095997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9800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121798.52521047047</v>
      </c>
      <c r="AC7577" s="1" t="s">
        <v>7574</v>
      </c>
      <c r="AD7577">
        <v>121798.52521047047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0.47410230059588099</v>
      </c>
      <c r="AS7577" s="1" t="s">
        <v>7574</v>
      </c>
      <c r="AT7577">
        <v>4.7410230059588099E-4</v>
      </c>
      <c r="AU7577" s="1" t="s">
        <v>7574</v>
      </c>
      <c r="AV7577" t="s">
        <v>8670</v>
      </c>
      <c r="AW7577" s="1" t="s">
        <v>7574</v>
      </c>
      <c r="AX7577">
        <v>1526.5328114776012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9900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128728.05788182621</v>
      </c>
      <c r="AC7578" s="1" t="s">
        <v>7575</v>
      </c>
      <c r="AD7578">
        <v>128728.05788182621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0.42222564982475908</v>
      </c>
      <c r="AS7578" s="1" t="s">
        <v>7575</v>
      </c>
      <c r="AT7578">
        <v>4.2222564982475908E-4</v>
      </c>
      <c r="AU7578" s="1" t="s">
        <v>7575</v>
      </c>
      <c r="AV7578" t="s">
        <v>8670</v>
      </c>
      <c r="AW7578" s="1" t="s">
        <v>7575</v>
      </c>
      <c r="AX7578">
        <v>1463.1628657350129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10000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145820.32873627488</v>
      </c>
      <c r="AC7579" s="1" t="s">
        <v>7576</v>
      </c>
      <c r="AD7579">
        <v>145820.32873627488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0.63969420519491516</v>
      </c>
      <c r="AS7579" s="1" t="s">
        <v>7576</v>
      </c>
      <c r="AT7579">
        <v>6.3969420519491521E-4</v>
      </c>
      <c r="AU7579" s="1" t="s">
        <v>7576</v>
      </c>
      <c r="AV7579" t="s">
        <v>8670</v>
      </c>
      <c r="AW7579" s="1" t="s">
        <v>7576</v>
      </c>
      <c r="AX7579">
        <v>1437.6352270617556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10000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131249.24155061427</v>
      </c>
      <c r="AC7580" s="1" t="s">
        <v>7577</v>
      </c>
      <c r="AD7580">
        <v>131249.24155061427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0.71234265607422842</v>
      </c>
      <c r="AS7580" s="1" t="s">
        <v>7577</v>
      </c>
      <c r="AT7580">
        <v>7.123426560742284E-4</v>
      </c>
      <c r="AU7580" s="1" t="s">
        <v>7577</v>
      </c>
      <c r="AV7580" t="s">
        <v>8670</v>
      </c>
      <c r="AW7580" s="1" t="s">
        <v>7577</v>
      </c>
      <c r="AX7580">
        <v>1397.5265686574567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10000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93478.991962288594</v>
      </c>
      <c r="AC7581" s="1" t="s">
        <v>7578</v>
      </c>
      <c r="AD7581">
        <v>93478.991962288594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0.75609883163734859</v>
      </c>
      <c r="AS7581" s="1" t="s">
        <v>7578</v>
      </c>
      <c r="AT7581">
        <v>7.5609883163734858E-4</v>
      </c>
      <c r="AU7581" s="1" t="s">
        <v>7578</v>
      </c>
      <c r="AV7581" t="s">
        <v>8670</v>
      </c>
      <c r="AW7581" s="1" t="s">
        <v>7578</v>
      </c>
      <c r="AX7581">
        <v>1361.4609216127885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9900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85261.722048076015</v>
      </c>
      <c r="AC7582" s="1" t="s">
        <v>7579</v>
      </c>
      <c r="AD7582">
        <v>85261.722048076015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0.71395480440965642</v>
      </c>
      <c r="AS7582" s="1" t="s">
        <v>7579</v>
      </c>
      <c r="AT7582">
        <v>7.1395480440965644E-4</v>
      </c>
      <c r="AU7582" s="1" t="s">
        <v>7579</v>
      </c>
      <c r="AV7582" t="s">
        <v>8670</v>
      </c>
      <c r="AW7582" s="1" t="s">
        <v>7579</v>
      </c>
      <c r="AX7582">
        <v>1337.3936519894994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9800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88796.926676719479</v>
      </c>
      <c r="AC7583" s="1" t="s">
        <v>7580</v>
      </c>
      <c r="AD7583">
        <v>88796.926676719479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0.6786188232196233</v>
      </c>
      <c r="AS7583" s="1" t="s">
        <v>7580</v>
      </c>
      <c r="AT7583">
        <v>6.786188232196233E-4</v>
      </c>
      <c r="AU7583" s="1" t="s">
        <v>7580</v>
      </c>
      <c r="AV7583" t="s">
        <v>8670</v>
      </c>
      <c r="AW7583" s="1" t="s">
        <v>7580</v>
      </c>
      <c r="AX7583">
        <v>1332.0417483040926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9600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110089.96127103808</v>
      </c>
      <c r="AC7584" s="1" t="s">
        <v>7581</v>
      </c>
      <c r="AD7584">
        <v>110089.96127103808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0.66206984530607449</v>
      </c>
      <c r="AS7584" s="1" t="s">
        <v>7581</v>
      </c>
      <c r="AT7584">
        <v>6.6206984530607453E-4</v>
      </c>
      <c r="AU7584" s="1" t="s">
        <v>7581</v>
      </c>
      <c r="AV7584" t="s">
        <v>8670</v>
      </c>
      <c r="AW7584" s="1" t="s">
        <v>7581</v>
      </c>
      <c r="AX7584">
        <v>1309.0263297384392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9300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121274.40226309297</v>
      </c>
      <c r="AC7585" s="1" t="s">
        <v>7582</v>
      </c>
      <c r="AD7585">
        <v>121274.40226309297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0.58030497959749228</v>
      </c>
      <c r="AS7585" s="1" t="s">
        <v>7582</v>
      </c>
      <c r="AT7585">
        <v>5.8030497959749234E-4</v>
      </c>
      <c r="AU7585" s="1" t="s">
        <v>7582</v>
      </c>
      <c r="AV7585" t="s">
        <v>8670</v>
      </c>
      <c r="AW7585" s="1" t="s">
        <v>7582</v>
      </c>
      <c r="AX7585">
        <v>1255.9736952408482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9000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97837.403231533812</v>
      </c>
      <c r="AC7586" s="1" t="s">
        <v>7583</v>
      </c>
      <c r="AD7586">
        <v>97837.403231533812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0.4333857866043308</v>
      </c>
      <c r="AS7586" s="1" t="s">
        <v>7583</v>
      </c>
      <c r="AT7586">
        <v>4.3338578660433082E-4</v>
      </c>
      <c r="AU7586" s="1" t="s">
        <v>7583</v>
      </c>
      <c r="AV7586" t="s">
        <v>8670</v>
      </c>
      <c r="AW7586" s="1" t="s">
        <v>7583</v>
      </c>
      <c r="AX7586">
        <v>1214.8020208357464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8500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82888.612729227301</v>
      </c>
      <c r="AC7587" s="1" t="s">
        <v>7584</v>
      </c>
      <c r="AD7587">
        <v>82888.612729227301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0.45672901832246698</v>
      </c>
      <c r="AS7587" s="1" t="s">
        <v>7584</v>
      </c>
      <c r="AT7587">
        <v>4.5672901832246698E-4</v>
      </c>
      <c r="AU7587" s="1" t="s">
        <v>7584</v>
      </c>
      <c r="AV7587" t="s">
        <v>8670</v>
      </c>
      <c r="AW7587" s="1" t="s">
        <v>7584</v>
      </c>
      <c r="AX7587">
        <v>1127.993824565614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8000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75803.470599416789</v>
      </c>
      <c r="AC7588" s="1" t="s">
        <v>7585</v>
      </c>
      <c r="AD7588">
        <v>75803.470599416789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0.33298664230898301</v>
      </c>
      <c r="AS7588" s="1" t="s">
        <v>7585</v>
      </c>
      <c r="AT7588">
        <v>3.3298664230898303E-4</v>
      </c>
      <c r="AU7588" s="1" t="s">
        <v>7585</v>
      </c>
      <c r="AV7588" t="s">
        <v>8670</v>
      </c>
      <c r="AW7588" s="1" t="s">
        <v>7585</v>
      </c>
      <c r="AX7588">
        <v>1048.4444148439986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8000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87649.556863422782</v>
      </c>
      <c r="AC7589" s="1" t="s">
        <v>7586</v>
      </c>
      <c r="AD7589">
        <v>87649.556863422782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0.40887746641945799</v>
      </c>
      <c r="AS7589" s="1" t="s">
        <v>7586</v>
      </c>
      <c r="AT7589">
        <v>4.08877466419458E-4</v>
      </c>
      <c r="AU7589" s="1" t="s">
        <v>7586</v>
      </c>
      <c r="AV7589" t="s">
        <v>8670</v>
      </c>
      <c r="AW7589" s="1" t="s">
        <v>7586</v>
      </c>
      <c r="AX7589">
        <v>1034.66861974004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8000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116882.74186002114</v>
      </c>
      <c r="AC7590" s="1" t="s">
        <v>7587</v>
      </c>
      <c r="AD7590">
        <v>116882.74186002114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0.33061764074082173</v>
      </c>
      <c r="AS7590" s="1" t="s">
        <v>7587</v>
      </c>
      <c r="AT7590">
        <v>3.3061764074082174E-4</v>
      </c>
      <c r="AU7590" s="1" t="s">
        <v>7587</v>
      </c>
      <c r="AV7590" t="s">
        <v>8670</v>
      </c>
      <c r="AW7590" s="1" t="s">
        <v>7587</v>
      </c>
      <c r="AX7590">
        <v>1016.1939581159085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8000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112090.30167842843</v>
      </c>
      <c r="AC7591" s="1" t="s">
        <v>7588</v>
      </c>
      <c r="AD7591">
        <v>112090.30167842843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0.38143783992315772</v>
      </c>
      <c r="AS7591" s="1" t="s">
        <v>7588</v>
      </c>
      <c r="AT7591">
        <v>3.814378399231577E-4</v>
      </c>
      <c r="AU7591" s="1" t="s">
        <v>7588</v>
      </c>
      <c r="AV7591" t="s">
        <v>8670</v>
      </c>
      <c r="AW7591" s="1" t="s">
        <v>7588</v>
      </c>
      <c r="AX7591">
        <v>1001.4531858609416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8000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119164.50052969738</v>
      </c>
      <c r="AC7592" s="1" t="s">
        <v>7589</v>
      </c>
      <c r="AD7592">
        <v>119164.50052969738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0.4293793871497576</v>
      </c>
      <c r="AS7592" s="1" t="s">
        <v>7589</v>
      </c>
      <c r="AT7592">
        <v>4.2937938714975759E-4</v>
      </c>
      <c r="AU7592" s="1" t="s">
        <v>7589</v>
      </c>
      <c r="AV7592" t="s">
        <v>8670</v>
      </c>
      <c r="AW7592" s="1" t="s">
        <v>7589</v>
      </c>
      <c r="AX7592">
        <v>995.19148857876235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8000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107211.92231307125</v>
      </c>
      <c r="AC7593" s="1" t="s">
        <v>7590</v>
      </c>
      <c r="AD7593">
        <v>107211.92231307125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0.4411775912246782</v>
      </c>
      <c r="AS7593" s="1" t="s">
        <v>7590</v>
      </c>
      <c r="AT7593">
        <v>4.4117759122467822E-4</v>
      </c>
      <c r="AU7593" s="1" t="s">
        <v>7590</v>
      </c>
      <c r="AV7593" t="s">
        <v>8670</v>
      </c>
      <c r="AW7593" s="1" t="s">
        <v>7590</v>
      </c>
      <c r="AX7593">
        <v>985.97151038600646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8100.0000000000009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133467.84184934999</v>
      </c>
      <c r="AC7594" s="1" t="s">
        <v>7591</v>
      </c>
      <c r="AD7594">
        <v>133467.84184934999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0.60364660569082673</v>
      </c>
      <c r="AS7594" s="1" t="s">
        <v>7591</v>
      </c>
      <c r="AT7594">
        <v>6.036466056908267E-4</v>
      </c>
      <c r="AU7594" s="1" t="s">
        <v>7591</v>
      </c>
      <c r="AV7594" t="s">
        <v>8670</v>
      </c>
      <c r="AW7594" s="1" t="s">
        <v>7591</v>
      </c>
      <c r="AX7594">
        <v>1007.0801729316738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8500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156632.87249626988</v>
      </c>
      <c r="AC7595" s="1" t="s">
        <v>7592</v>
      </c>
      <c r="AD7595">
        <v>156632.87249626988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0.62871659187048945</v>
      </c>
      <c r="AS7595" s="1" t="s">
        <v>7592</v>
      </c>
      <c r="AT7595">
        <v>6.2871659187048944E-4</v>
      </c>
      <c r="AU7595" s="1" t="s">
        <v>7592</v>
      </c>
      <c r="AV7595" t="s">
        <v>8670</v>
      </c>
      <c r="AW7595" s="1" t="s">
        <v>7592</v>
      </c>
      <c r="AX7595">
        <v>1129.3315537976839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>
        <v>8800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188830.68993975548</v>
      </c>
      <c r="AC7596" s="1" t="s">
        <v>7593</v>
      </c>
      <c r="AD7596">
        <v>188830.68993975548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0.6251469160653782</v>
      </c>
      <c r="AS7596" s="1" t="s">
        <v>7593</v>
      </c>
      <c r="AT7596">
        <v>6.2514691606537821E-4</v>
      </c>
      <c r="AU7596" s="1" t="s">
        <v>7593</v>
      </c>
      <c r="AV7596" t="s">
        <v>8670</v>
      </c>
      <c r="AW7596" s="1" t="s">
        <v>7593</v>
      </c>
      <c r="AX7596">
        <v>1254.4574910350295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>
        <v>9000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213053.84717929614</v>
      </c>
      <c r="AC7597" s="1" t="s">
        <v>7594</v>
      </c>
      <c r="AD7597">
        <v>213053.84717929614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0.59170679282033578</v>
      </c>
      <c r="AS7597" s="1" t="s">
        <v>7594</v>
      </c>
      <c r="AT7597">
        <v>5.9170679282033575E-4</v>
      </c>
      <c r="AU7597" s="1" t="s">
        <v>7594</v>
      </c>
      <c r="AV7597" t="s">
        <v>8670</v>
      </c>
      <c r="AW7597" s="1" t="s">
        <v>7594</v>
      </c>
      <c r="AX7597">
        <v>1349.5016345257316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>
        <v>9300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249244.37429502088</v>
      </c>
      <c r="AC7598" s="1" t="s">
        <v>7595</v>
      </c>
      <c r="AD7598">
        <v>249244.37429502088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0.66866985869481754</v>
      </c>
      <c r="AS7598" s="1" t="s">
        <v>7595</v>
      </c>
      <c r="AT7598">
        <v>6.6866985869481761E-4</v>
      </c>
      <c r="AU7598" s="1" t="s">
        <v>7595</v>
      </c>
      <c r="AV7598" t="s">
        <v>8670</v>
      </c>
      <c r="AW7598" s="1" t="s">
        <v>7595</v>
      </c>
      <c r="AX7598">
        <v>1434.936390036298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>
        <v>9500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235398.36324977607</v>
      </c>
      <c r="AC7599" s="1" t="s">
        <v>7596</v>
      </c>
      <c r="AD7599">
        <v>235398.36324977607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0.64446829705715436</v>
      </c>
      <c r="AS7599" s="1" t="s">
        <v>7596</v>
      </c>
      <c r="AT7599">
        <v>6.4446829705715441E-4</v>
      </c>
      <c r="AU7599" s="1" t="s">
        <v>7596</v>
      </c>
      <c r="AV7599" t="s">
        <v>8670</v>
      </c>
      <c r="AW7599" s="1" t="s">
        <v>7596</v>
      </c>
      <c r="AX7599">
        <v>1468.3188894293239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>
        <v>9700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262785.30099934421</v>
      </c>
      <c r="AC7600" s="1" t="s">
        <v>7597</v>
      </c>
      <c r="AD7600">
        <v>262785.30099934421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0.61715931161674398</v>
      </c>
      <c r="AS7600" s="1" t="s">
        <v>7597</v>
      </c>
      <c r="AT7600">
        <v>6.1715931161674396E-4</v>
      </c>
      <c r="AU7600" s="1" t="s">
        <v>7597</v>
      </c>
      <c r="AV7600" t="s">
        <v>8670</v>
      </c>
      <c r="AW7600" s="1" t="s">
        <v>7597</v>
      </c>
      <c r="AX7600">
        <v>1459.1017363862356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>
        <v>9800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280612.65120611404</v>
      </c>
      <c r="AC7601" s="1" t="s">
        <v>7598</v>
      </c>
      <c r="AD7601">
        <v>280612.65120611404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0.58946691520985628</v>
      </c>
      <c r="AS7601" s="1" t="s">
        <v>7598</v>
      </c>
      <c r="AT7601">
        <v>5.8946691520985633E-4</v>
      </c>
      <c r="AU7601" s="1" t="s">
        <v>7598</v>
      </c>
      <c r="AV7601" t="s">
        <v>8670</v>
      </c>
      <c r="AW7601" s="1" t="s">
        <v>7598</v>
      </c>
      <c r="AX7601">
        <v>1424.1241510183906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>
        <v>9900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270869.19655273575</v>
      </c>
      <c r="AC7602" s="1" t="s">
        <v>7599</v>
      </c>
      <c r="AD7602">
        <v>270869.19655273575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0.68139857203177323</v>
      </c>
      <c r="AS7602" s="1" t="s">
        <v>7599</v>
      </c>
      <c r="AT7602">
        <v>6.8139857203177324E-4</v>
      </c>
      <c r="AU7602" s="1" t="s">
        <v>7599</v>
      </c>
      <c r="AV7602" t="s">
        <v>8670</v>
      </c>
      <c r="AW7602" s="1" t="s">
        <v>7599</v>
      </c>
      <c r="AX7602">
        <v>1398.1129582034255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>
        <v>10000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248107.13028236627</v>
      </c>
      <c r="AC7603" s="1" t="s">
        <v>7600</v>
      </c>
      <c r="AD7603">
        <v>248107.13028236627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0.74521196703046588</v>
      </c>
      <c r="AS7603" s="1" t="s">
        <v>7600</v>
      </c>
      <c r="AT7603">
        <v>7.4521196703046587E-4</v>
      </c>
      <c r="AU7603" s="1" t="s">
        <v>7600</v>
      </c>
      <c r="AV7603" t="s">
        <v>8670</v>
      </c>
      <c r="AW7603" s="1" t="s">
        <v>7600</v>
      </c>
      <c r="AX7603">
        <v>1439.6857300029833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>
        <v>10000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228791.04712856913</v>
      </c>
      <c r="AC7604" s="1" t="s">
        <v>7601</v>
      </c>
      <c r="AD7604">
        <v>228791.04712856913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0.84920551930190769</v>
      </c>
      <c r="AS7604" s="1" t="s">
        <v>7601</v>
      </c>
      <c r="AT7604">
        <v>8.4920551930190769E-4</v>
      </c>
      <c r="AU7604" s="1" t="s">
        <v>7601</v>
      </c>
      <c r="AV7604" t="s">
        <v>8670</v>
      </c>
      <c r="AW7604" s="1" t="s">
        <v>7601</v>
      </c>
      <c r="AX7604">
        <v>1424.925705580501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>
        <v>10000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229194.73802397589</v>
      </c>
      <c r="AC7605" s="1" t="s">
        <v>7602</v>
      </c>
      <c r="AD7605">
        <v>229194.73802397589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0.8640122604998951</v>
      </c>
      <c r="AS7605" s="1" t="s">
        <v>7602</v>
      </c>
      <c r="AT7605">
        <v>8.6401226049989514E-4</v>
      </c>
      <c r="AU7605" s="1" t="s">
        <v>7602</v>
      </c>
      <c r="AV7605" t="s">
        <v>8670</v>
      </c>
      <c r="AW7605" s="1" t="s">
        <v>7602</v>
      </c>
      <c r="AX7605">
        <v>1440.0146614951439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>
        <v>9900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207840.77583567856</v>
      </c>
      <c r="AC7606" s="1" t="s">
        <v>7603</v>
      </c>
      <c r="AD7606">
        <v>207840.77583567856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0.74889138802560662</v>
      </c>
      <c r="AS7606" s="1" t="s">
        <v>7603</v>
      </c>
      <c r="AT7606">
        <v>7.4889138802560666E-4</v>
      </c>
      <c r="AU7606" s="1" t="s">
        <v>7603</v>
      </c>
      <c r="AV7606" t="s">
        <v>8670</v>
      </c>
      <c r="AW7606" s="1" t="s">
        <v>7603</v>
      </c>
      <c r="AX7606">
        <v>1425.3966203116297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>
        <v>9800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198723.78432133538</v>
      </c>
      <c r="AC7607" s="1" t="s">
        <v>7604</v>
      </c>
      <c r="AD7607">
        <v>198723.78432133538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0.64663929385447372</v>
      </c>
      <c r="AS7607" s="1" t="s">
        <v>7604</v>
      </c>
      <c r="AT7607">
        <v>6.466392938544737E-4</v>
      </c>
      <c r="AU7607" s="1" t="s">
        <v>7604</v>
      </c>
      <c r="AV7607" t="s">
        <v>8670</v>
      </c>
      <c r="AW7607" s="1" t="s">
        <v>7604</v>
      </c>
      <c r="AX7607">
        <v>1396.8819402521374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>
        <v>9600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197638.91982043764</v>
      </c>
      <c r="AC7608" s="1" t="s">
        <v>7605</v>
      </c>
      <c r="AD7608">
        <v>197638.91982043764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0.6739480649383558</v>
      </c>
      <c r="AS7608" s="1" t="s">
        <v>7605</v>
      </c>
      <c r="AT7608">
        <v>6.7394806493835586E-4</v>
      </c>
      <c r="AU7608" s="1" t="s">
        <v>7605</v>
      </c>
      <c r="AV7608" t="s">
        <v>8670</v>
      </c>
      <c r="AW7608" s="1" t="s">
        <v>7605</v>
      </c>
      <c r="AX7608">
        <v>1358.2787063381445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9300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163438.04687798378</v>
      </c>
      <c r="AC7609" s="1" t="s">
        <v>7606</v>
      </c>
      <c r="AD7609">
        <v>163438.04687798378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0.65789537711793045</v>
      </c>
      <c r="AS7609" s="1" t="s">
        <v>7606</v>
      </c>
      <c r="AT7609">
        <v>6.5789537711793045E-4</v>
      </c>
      <c r="AU7609" s="1" t="s">
        <v>7606</v>
      </c>
      <c r="AV7609" t="s">
        <v>8670</v>
      </c>
      <c r="AW7609" s="1" t="s">
        <v>7606</v>
      </c>
      <c r="AX7609">
        <v>1310.8212666704831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9000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180039.02373729568</v>
      </c>
      <c r="AC7610" s="1" t="s">
        <v>7607</v>
      </c>
      <c r="AD7610">
        <v>180039.02373729568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0.58453142495545529</v>
      </c>
      <c r="AS7610" s="1" t="s">
        <v>7607</v>
      </c>
      <c r="AT7610">
        <v>5.8453142495545527E-4</v>
      </c>
      <c r="AU7610" s="1" t="s">
        <v>7607</v>
      </c>
      <c r="AV7610" t="s">
        <v>8670</v>
      </c>
      <c r="AW7610" s="1" t="s">
        <v>7607</v>
      </c>
      <c r="AX7610">
        <v>1335.1813260996998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8500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158700.10700757892</v>
      </c>
      <c r="AC7611" s="1" t="s">
        <v>7608</v>
      </c>
      <c r="AD7611">
        <v>158700.10700757892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0.42126393410449409</v>
      </c>
      <c r="AS7611" s="1" t="s">
        <v>7608</v>
      </c>
      <c r="AT7611">
        <v>4.2126393410449412E-4</v>
      </c>
      <c r="AU7611" s="1" t="s">
        <v>7608</v>
      </c>
      <c r="AV7611" t="s">
        <v>8670</v>
      </c>
      <c r="AW7611" s="1" t="s">
        <v>7608</v>
      </c>
      <c r="AX7611">
        <v>1208.4407972351848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8000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137421.29033202762</v>
      </c>
      <c r="AC7612" s="1" t="s">
        <v>7609</v>
      </c>
      <c r="AD7612">
        <v>137421.29033202762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0.45214238333938467</v>
      </c>
      <c r="AS7612" s="1" t="s">
        <v>7609</v>
      </c>
      <c r="AT7612">
        <v>4.521423833393847E-4</v>
      </c>
      <c r="AU7612" s="1" t="s">
        <v>7609</v>
      </c>
      <c r="AV7612" t="s">
        <v>8670</v>
      </c>
      <c r="AW7612" s="1" t="s">
        <v>7609</v>
      </c>
      <c r="AX7612">
        <v>1105.7562952586491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8000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138116.15953687087</v>
      </c>
      <c r="AC7613" s="1" t="s">
        <v>7610</v>
      </c>
      <c r="AD7613">
        <v>138116.15953687087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0.43720089102973037</v>
      </c>
      <c r="AS7613" s="1" t="s">
        <v>7610</v>
      </c>
      <c r="AT7613">
        <v>4.3720089102973036E-4</v>
      </c>
      <c r="AU7613" s="1" t="s">
        <v>7610</v>
      </c>
      <c r="AV7613" t="s">
        <v>8670</v>
      </c>
      <c r="AW7613" s="1" t="s">
        <v>7610</v>
      </c>
      <c r="AX7613">
        <v>1113.7499531741153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8000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136852.3995226392</v>
      </c>
      <c r="AC7614" s="1" t="s">
        <v>7611</v>
      </c>
      <c r="AD7614">
        <v>136852.3995226392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0.51508500835527637</v>
      </c>
      <c r="AS7614" s="1" t="s">
        <v>7611</v>
      </c>
      <c r="AT7614">
        <v>5.1508500835527641E-4</v>
      </c>
      <c r="AU7614" s="1" t="s">
        <v>7611</v>
      </c>
      <c r="AV7614" t="s">
        <v>8670</v>
      </c>
      <c r="AW7614" s="1" t="s">
        <v>7611</v>
      </c>
      <c r="AX7614">
        <v>1147.2777460392215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8000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138887.60650351841</v>
      </c>
      <c r="AC7615" s="1" t="s">
        <v>7612</v>
      </c>
      <c r="AD7615">
        <v>138887.60650351841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0.42104204212361873</v>
      </c>
      <c r="AS7615" s="1" t="s">
        <v>7612</v>
      </c>
      <c r="AT7615">
        <v>4.2104204212361872E-4</v>
      </c>
      <c r="AU7615" s="1" t="s">
        <v>7612</v>
      </c>
      <c r="AV7615" t="s">
        <v>8670</v>
      </c>
      <c r="AW7615" s="1" t="s">
        <v>7612</v>
      </c>
      <c r="AX7615">
        <v>1134.2348419732141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8000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138247.72302247785</v>
      </c>
      <c r="AC7616" s="1" t="s">
        <v>7613</v>
      </c>
      <c r="AD7616">
        <v>138247.72302247785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0.55946177328626889</v>
      </c>
      <c r="AS7616" s="1" t="s">
        <v>7613</v>
      </c>
      <c r="AT7616">
        <v>5.5946177328626892E-4</v>
      </c>
      <c r="AU7616" s="1" t="s">
        <v>7613</v>
      </c>
      <c r="AV7616" t="s">
        <v>8670</v>
      </c>
      <c r="AW7616" s="1" t="s">
        <v>7613</v>
      </c>
      <c r="AX7616">
        <v>1120.1027765101305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8000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130389.81973952723</v>
      </c>
      <c r="AC7617" s="1" t="s">
        <v>7614</v>
      </c>
      <c r="AD7617">
        <v>130389.81973952723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0.59199265722021277</v>
      </c>
      <c r="AS7617" s="1" t="s">
        <v>7614</v>
      </c>
      <c r="AT7617">
        <v>5.9199265722021277E-4</v>
      </c>
      <c r="AU7617" s="1" t="s">
        <v>7614</v>
      </c>
      <c r="AV7617" t="s">
        <v>8670</v>
      </c>
      <c r="AW7617" s="1" t="s">
        <v>7614</v>
      </c>
      <c r="AX7617">
        <v>1112.2447279196658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8100.0000000000009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136545.79165799019</v>
      </c>
      <c r="AC7618" s="1" t="s">
        <v>7615</v>
      </c>
      <c r="AD7618">
        <v>136545.79165799019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0.65139578996483949</v>
      </c>
      <c r="AS7618" s="1" t="s">
        <v>7615</v>
      </c>
      <c r="AT7618">
        <v>6.5139578996483945E-4</v>
      </c>
      <c r="AU7618" s="1" t="s">
        <v>7615</v>
      </c>
      <c r="AV7618" t="s">
        <v>8670</v>
      </c>
      <c r="AW7618" s="1" t="s">
        <v>7615</v>
      </c>
      <c r="AX7618">
        <v>1132.3514568500029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8500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158241.94966435793</v>
      </c>
      <c r="AC7619" s="1" t="s">
        <v>7616</v>
      </c>
      <c r="AD7619">
        <v>158241.94966435793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0.63304804425600314</v>
      </c>
      <c r="AS7619" s="1" t="s">
        <v>7616</v>
      </c>
      <c r="AT7619">
        <v>6.3304804425600315E-4</v>
      </c>
      <c r="AU7619" s="1" t="s">
        <v>7616</v>
      </c>
      <c r="AV7619" t="s">
        <v>8670</v>
      </c>
      <c r="AW7619" s="1" t="s">
        <v>7616</v>
      </c>
      <c r="AX7619">
        <v>1221.2797287486394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8800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171840.01777572939</v>
      </c>
      <c r="AC7620" s="1" t="s">
        <v>7617</v>
      </c>
      <c r="AD7620">
        <v>171840.01777572939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0.60552317761323537</v>
      </c>
      <c r="AS7620" s="1" t="s">
        <v>7617</v>
      </c>
      <c r="AT7620">
        <v>6.0552317761323538E-4</v>
      </c>
      <c r="AU7620" s="1" t="s">
        <v>7617</v>
      </c>
      <c r="AV7620" t="s">
        <v>8670</v>
      </c>
      <c r="AW7620" s="1" t="s">
        <v>7617</v>
      </c>
      <c r="AX7620">
        <v>1296.961656874756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9000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179986.25815249028</v>
      </c>
      <c r="AC7621" s="1" t="s">
        <v>7618</v>
      </c>
      <c r="AD7621">
        <v>179986.25815249028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0.6190956082774165</v>
      </c>
      <c r="AS7621" s="1" t="s">
        <v>7618</v>
      </c>
      <c r="AT7621">
        <v>6.1909560827741656E-4</v>
      </c>
      <c r="AU7621" s="1" t="s">
        <v>7618</v>
      </c>
      <c r="AV7621" t="s">
        <v>8670</v>
      </c>
      <c r="AW7621" s="1" t="s">
        <v>7618</v>
      </c>
      <c r="AX7621">
        <v>1352.9648753236024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>
        <v>9300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206334.34270034378</v>
      </c>
      <c r="AC7622" s="1" t="s">
        <v>7619</v>
      </c>
      <c r="AD7622">
        <v>206334.34270034378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0.68203362369852771</v>
      </c>
      <c r="AS7622" s="1" t="s">
        <v>7619</v>
      </c>
      <c r="AT7622">
        <v>6.8203362369852769E-4</v>
      </c>
      <c r="AU7622" s="1" t="s">
        <v>7619</v>
      </c>
      <c r="AV7622" t="s">
        <v>8670</v>
      </c>
      <c r="AW7622" s="1" t="s">
        <v>7619</v>
      </c>
      <c r="AX7622">
        <v>1469.8265115528852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>
        <v>9500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220596.86477874656</v>
      </c>
      <c r="AC7623" s="1" t="s">
        <v>7620</v>
      </c>
      <c r="AD7623">
        <v>220596.86477874656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0.70673681233648</v>
      </c>
      <c r="AS7623" s="1" t="s">
        <v>7620</v>
      </c>
      <c r="AT7623">
        <v>7.0673681233648E-4</v>
      </c>
      <c r="AU7623" s="1" t="s">
        <v>7620</v>
      </c>
      <c r="AV7623" t="s">
        <v>8670</v>
      </c>
      <c r="AW7623" s="1" t="s">
        <v>7620</v>
      </c>
      <c r="AX7623">
        <v>1573.8951662812594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>
        <v>9700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198447.83066495063</v>
      </c>
      <c r="AC7624" s="1" t="s">
        <v>7621</v>
      </c>
      <c r="AD7624">
        <v>198447.83066495063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0.64846962648720219</v>
      </c>
      <c r="AS7624" s="1" t="s">
        <v>7621</v>
      </c>
      <c r="AT7624">
        <v>6.4846962648720222E-4</v>
      </c>
      <c r="AU7624" s="1" t="s">
        <v>7621</v>
      </c>
      <c r="AV7624" t="s">
        <v>8670</v>
      </c>
      <c r="AW7624" s="1" t="s">
        <v>7621</v>
      </c>
      <c r="AX7624">
        <v>1612.4370466450077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>
        <v>9800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216129.02717300286</v>
      </c>
      <c r="AC7625" s="1" t="s">
        <v>7622</v>
      </c>
      <c r="AD7625">
        <v>216129.02717300286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0.61919174249441589</v>
      </c>
      <c r="AS7625" s="1" t="s">
        <v>7622</v>
      </c>
      <c r="AT7625">
        <v>6.1919174249441594E-4</v>
      </c>
      <c r="AU7625" s="1" t="s">
        <v>7622</v>
      </c>
      <c r="AV7625" t="s">
        <v>8670</v>
      </c>
      <c r="AW7625" s="1" t="s">
        <v>7622</v>
      </c>
      <c r="AX7625">
        <v>1575.811650900808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>
        <v>9900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226278.47509211727</v>
      </c>
      <c r="AC7626" s="1" t="s">
        <v>7623</v>
      </c>
      <c r="AD7626">
        <v>226278.47509211727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0.62905833453005833</v>
      </c>
      <c r="AS7626" s="1" t="s">
        <v>7623</v>
      </c>
      <c r="AT7626">
        <v>6.2905833453005832E-4</v>
      </c>
      <c r="AU7626" s="1" t="s">
        <v>7623</v>
      </c>
      <c r="AV7626" t="s">
        <v>8670</v>
      </c>
      <c r="AW7626" s="1" t="s">
        <v>7623</v>
      </c>
      <c r="AX7626">
        <v>1513.7058944358776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>
        <v>10000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220566.68094317993</v>
      </c>
      <c r="AC7627" s="1" t="s">
        <v>7624</v>
      </c>
      <c r="AD7627">
        <v>220566.68094317993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0.70631573004925785</v>
      </c>
      <c r="AS7627" s="1" t="s">
        <v>7624</v>
      </c>
      <c r="AT7627">
        <v>7.0631573004925781E-4</v>
      </c>
      <c r="AU7627" s="1" t="s">
        <v>7624</v>
      </c>
      <c r="AV7627" t="s">
        <v>8670</v>
      </c>
      <c r="AW7627" s="1" t="s">
        <v>7624</v>
      </c>
      <c r="AX7627">
        <v>1510.0328286855972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>
        <v>10000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220311.5648152667</v>
      </c>
      <c r="AC7628" s="1" t="s">
        <v>7625</v>
      </c>
      <c r="AD7628">
        <v>220311.5648152667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0.84381734609231152</v>
      </c>
      <c r="AS7628" s="1" t="s">
        <v>7625</v>
      </c>
      <c r="AT7628">
        <v>8.4381734609231156E-4</v>
      </c>
      <c r="AU7628" s="1" t="s">
        <v>7625</v>
      </c>
      <c r="AV7628" t="s">
        <v>8670</v>
      </c>
      <c r="AW7628" s="1" t="s">
        <v>7625</v>
      </c>
      <c r="AX7628">
        <v>1504.8841605032612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>
        <v>10000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224972.385907616</v>
      </c>
      <c r="AC7629" s="1" t="s">
        <v>7626</v>
      </c>
      <c r="AD7629">
        <v>224972.385907616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0.89670515509022108</v>
      </c>
      <c r="AS7629" s="1" t="s">
        <v>7626</v>
      </c>
      <c r="AT7629">
        <v>8.9670515509022108E-4</v>
      </c>
      <c r="AU7629" s="1" t="s">
        <v>7626</v>
      </c>
      <c r="AV7629" t="s">
        <v>8670</v>
      </c>
      <c r="AW7629" s="1" t="s">
        <v>7626</v>
      </c>
      <c r="AX7629">
        <v>1499.5486564892137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>
        <v>9900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224899.71382935086</v>
      </c>
      <c r="AC7630" s="1" t="s">
        <v>7627</v>
      </c>
      <c r="AD7630">
        <v>224899.71382935086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0.86485852568178534</v>
      </c>
      <c r="AS7630" s="1" t="s">
        <v>7627</v>
      </c>
      <c r="AT7630">
        <v>8.6485852568178535E-4</v>
      </c>
      <c r="AU7630" s="1" t="s">
        <v>7627</v>
      </c>
      <c r="AV7630" t="s">
        <v>8670</v>
      </c>
      <c r="AW7630" s="1" t="s">
        <v>7627</v>
      </c>
      <c r="AX7630">
        <v>1493.7225173924974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>
        <v>9800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229499.474233418</v>
      </c>
      <c r="AC7631" s="1" t="s">
        <v>7628</v>
      </c>
      <c r="AD7631">
        <v>229499.474233418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0.76402797221750762</v>
      </c>
      <c r="AS7631" s="1" t="s">
        <v>7628</v>
      </c>
      <c r="AT7631">
        <v>7.6402797221750759E-4</v>
      </c>
      <c r="AU7631" s="1" t="s">
        <v>7628</v>
      </c>
      <c r="AV7631" t="s">
        <v>8670</v>
      </c>
      <c r="AW7631" s="1" t="s">
        <v>7628</v>
      </c>
      <c r="AX7631">
        <v>1479.0920720001113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>
        <v>9600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218296.21169443947</v>
      </c>
      <c r="AC7632" s="1" t="s">
        <v>7629</v>
      </c>
      <c r="AD7632">
        <v>218296.21169443947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0.68965827640618771</v>
      </c>
      <c r="AS7632" s="1" t="s">
        <v>7629</v>
      </c>
      <c r="AT7632">
        <v>6.8965827640618776E-4</v>
      </c>
      <c r="AU7632" s="1" t="s">
        <v>7629</v>
      </c>
      <c r="AV7632" t="s">
        <v>8670</v>
      </c>
      <c r="AW7632" s="1" t="s">
        <v>7629</v>
      </c>
      <c r="AX7632">
        <v>1460.9845777012329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>
        <v>9300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200672.43690481785</v>
      </c>
      <c r="AC7633" s="1" t="s">
        <v>7630</v>
      </c>
      <c r="AD7633">
        <v>200672.43690481785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0.55531429935458398</v>
      </c>
      <c r="AS7633" s="1" t="s">
        <v>7630</v>
      </c>
      <c r="AT7633">
        <v>5.5531429935458398E-4</v>
      </c>
      <c r="AU7633" s="1" t="s">
        <v>7630</v>
      </c>
      <c r="AV7633" t="s">
        <v>8670</v>
      </c>
      <c r="AW7633" s="1" t="s">
        <v>7630</v>
      </c>
      <c r="AX7633">
        <v>1422.8503150065831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>
        <v>9000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185488.43023996617</v>
      </c>
      <c r="AC7634" s="1" t="s">
        <v>7631</v>
      </c>
      <c r="AD7634">
        <v>185488.43023996617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0.66216722677519702</v>
      </c>
      <c r="AS7634" s="1" t="s">
        <v>7631</v>
      </c>
      <c r="AT7634">
        <v>6.62167226775197E-4</v>
      </c>
      <c r="AU7634" s="1" t="s">
        <v>7631</v>
      </c>
      <c r="AV7634" t="s">
        <v>8670</v>
      </c>
      <c r="AW7634" s="1" t="s">
        <v>7631</v>
      </c>
      <c r="AX7634">
        <v>1402.0384570556473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8500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169224.93556672754</v>
      </c>
      <c r="AC7635" s="1" t="s">
        <v>7632</v>
      </c>
      <c r="AD7635">
        <v>169224.93556672754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0.49602213374300758</v>
      </c>
      <c r="AS7635" s="1" t="s">
        <v>7632</v>
      </c>
      <c r="AT7635">
        <v>4.960221337430076E-4</v>
      </c>
      <c r="AU7635" s="1" t="s">
        <v>7632</v>
      </c>
      <c r="AV7635" t="s">
        <v>8670</v>
      </c>
      <c r="AW7635" s="1" t="s">
        <v>7632</v>
      </c>
      <c r="AX7635">
        <v>1327.2876776896715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8000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169470.67616721449</v>
      </c>
      <c r="AC7636" s="1" t="s">
        <v>7633</v>
      </c>
      <c r="AD7636">
        <v>169470.67616721449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0.5100510617897025</v>
      </c>
      <c r="AS7636" s="1" t="s">
        <v>7633</v>
      </c>
      <c r="AT7636">
        <v>5.1005106178970256E-4</v>
      </c>
      <c r="AU7636" s="1" t="s">
        <v>7633</v>
      </c>
      <c r="AV7636" t="s">
        <v>8670</v>
      </c>
      <c r="AW7636" s="1" t="s">
        <v>7633</v>
      </c>
      <c r="AX7636">
        <v>1259.7870700527462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8000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142665.11116668588</v>
      </c>
      <c r="AC7637" s="1" t="s">
        <v>7634</v>
      </c>
      <c r="AD7637">
        <v>142665.11116668588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0.45651707991991508</v>
      </c>
      <c r="AS7637" s="1" t="s">
        <v>7634</v>
      </c>
      <c r="AT7637">
        <v>4.5651707991991507E-4</v>
      </c>
      <c r="AU7637" s="1" t="s">
        <v>7634</v>
      </c>
      <c r="AV7637" t="s">
        <v>8670</v>
      </c>
      <c r="AW7637" s="1" t="s">
        <v>7634</v>
      </c>
      <c r="AX7637">
        <v>1265.8832996674435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>
        <v>8000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181803.04826950841</v>
      </c>
      <c r="AC7638" s="1" t="s">
        <v>7635</v>
      </c>
      <c r="AD7638">
        <v>181803.04826950841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0.5274986996278872</v>
      </c>
      <c r="AS7638" s="1" t="s">
        <v>7635</v>
      </c>
      <c r="AT7638">
        <v>5.2749869962788725E-4</v>
      </c>
      <c r="AU7638" s="1" t="s">
        <v>7635</v>
      </c>
      <c r="AV7638" t="s">
        <v>8670</v>
      </c>
      <c r="AW7638" s="1" t="s">
        <v>7635</v>
      </c>
      <c r="AX7638">
        <v>1269.7341756863896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>
        <v>8000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182271.45773450853</v>
      </c>
      <c r="AC7639" s="1" t="s">
        <v>7636</v>
      </c>
      <c r="AD7639">
        <v>182271.45773450853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0.5557473508680012</v>
      </c>
      <c r="AS7639" s="1" t="s">
        <v>7636</v>
      </c>
      <c r="AT7639">
        <v>5.557473508680012E-4</v>
      </c>
      <c r="AU7639" s="1" t="s">
        <v>7636</v>
      </c>
      <c r="AV7639" t="s">
        <v>8670</v>
      </c>
      <c r="AW7639" s="1" t="s">
        <v>7636</v>
      </c>
      <c r="AX7639">
        <v>1255.6922162028325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>
        <v>8000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206681.6711661001</v>
      </c>
      <c r="AC7640" s="1" t="s">
        <v>7637</v>
      </c>
      <c r="AD7640">
        <v>206681.6711661001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0.63155506431258979</v>
      </c>
      <c r="AS7640" s="1" t="s">
        <v>7637</v>
      </c>
      <c r="AT7640">
        <v>6.3155506431258977E-4</v>
      </c>
      <c r="AU7640" s="1" t="s">
        <v>7637</v>
      </c>
      <c r="AV7640" t="s">
        <v>8670</v>
      </c>
      <c r="AW7640" s="1" t="s">
        <v>7637</v>
      </c>
      <c r="AX7640">
        <v>1245.0421522762679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>
        <v>8000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249865.43619663626</v>
      </c>
      <c r="AC7641" s="1" t="s">
        <v>7638</v>
      </c>
      <c r="AD7641">
        <v>249865.43619663626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0.66636263657618433</v>
      </c>
      <c r="AS7641" s="1" t="s">
        <v>7638</v>
      </c>
      <c r="AT7641">
        <v>6.6636263657618433E-4</v>
      </c>
      <c r="AU7641" s="1" t="s">
        <v>7638</v>
      </c>
      <c r="AV7641" t="s">
        <v>8670</v>
      </c>
      <c r="AW7641" s="1" t="s">
        <v>7638</v>
      </c>
      <c r="AX7641">
        <v>1235.3407212805823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>
        <v>8100.0000000000009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219561.98105107891</v>
      </c>
      <c r="AC7642" s="1" t="s">
        <v>7639</v>
      </c>
      <c r="AD7642">
        <v>219561.98105107891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0.76066415905760798</v>
      </c>
      <c r="AS7642" s="1" t="s">
        <v>7639</v>
      </c>
      <c r="AT7642">
        <v>7.6066415905760799E-4</v>
      </c>
      <c r="AU7642" s="1" t="s">
        <v>7639</v>
      </c>
      <c r="AV7642" t="s">
        <v>8670</v>
      </c>
      <c r="AW7642" s="1" t="s">
        <v>7639</v>
      </c>
      <c r="AX7642">
        <v>1244.9575156472013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>
        <v>8500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227973.73143772941</v>
      </c>
      <c r="AC7643" s="1" t="s">
        <v>7640</v>
      </c>
      <c r="AD7643">
        <v>227973.73143772941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0.79180914903495903</v>
      </c>
      <c r="AS7643" s="1" t="s">
        <v>7640</v>
      </c>
      <c r="AT7643">
        <v>7.9180914903495905E-4</v>
      </c>
      <c r="AU7643" s="1" t="s">
        <v>7640</v>
      </c>
      <c r="AV7643" t="s">
        <v>8670</v>
      </c>
      <c r="AW7643" s="1" t="s">
        <v>7640</v>
      </c>
      <c r="AX7643">
        <v>1338.1539786691487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>
        <v>8800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251410.10330789714</v>
      </c>
      <c r="AC7644" s="1" t="s">
        <v>7641</v>
      </c>
      <c r="AD7644">
        <v>251410.10330789714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0.78915656582280591</v>
      </c>
      <c r="AS7644" s="1" t="s">
        <v>7641</v>
      </c>
      <c r="AT7644">
        <v>7.8915656582280588E-4</v>
      </c>
      <c r="AU7644" s="1" t="s">
        <v>7641</v>
      </c>
      <c r="AV7644" t="s">
        <v>8670</v>
      </c>
      <c r="AW7644" s="1" t="s">
        <v>7641</v>
      </c>
      <c r="AX7644">
        <v>1434.627978697242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>
        <v>9000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281263.69423780398</v>
      </c>
      <c r="AC7645" s="1" t="s">
        <v>7642</v>
      </c>
      <c r="AD7645">
        <v>281263.69423780398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0.70326620660708394</v>
      </c>
      <c r="AS7645" s="1" t="s">
        <v>7642</v>
      </c>
      <c r="AT7645">
        <v>7.0326620660708401E-4</v>
      </c>
      <c r="AU7645" s="1" t="s">
        <v>7642</v>
      </c>
      <c r="AV7645" t="s">
        <v>8670</v>
      </c>
      <c r="AW7645" s="1" t="s">
        <v>7642</v>
      </c>
      <c r="AX7645">
        <v>1499.9929563109938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>
        <v>9300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301410.83094886591</v>
      </c>
      <c r="AC7646" s="1" t="s">
        <v>7643</v>
      </c>
      <c r="AD7646">
        <v>301410.83094886591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0.78460409306819046</v>
      </c>
      <c r="AS7646" s="1" t="s">
        <v>7643</v>
      </c>
      <c r="AT7646">
        <v>7.8460409306819047E-4</v>
      </c>
      <c r="AU7646" s="1" t="s">
        <v>7643</v>
      </c>
      <c r="AV7646" t="s">
        <v>8670</v>
      </c>
      <c r="AW7646" s="1" t="s">
        <v>7643</v>
      </c>
      <c r="AX7646">
        <v>1610.8273580530292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>
        <v>9500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294290.05707150913</v>
      </c>
      <c r="AC7647" s="1" t="s">
        <v>7644</v>
      </c>
      <c r="AD7647">
        <v>294290.05707150913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0.65192870957240723</v>
      </c>
      <c r="AS7647" s="1" t="s">
        <v>7644</v>
      </c>
      <c r="AT7647">
        <v>6.519287095724072E-4</v>
      </c>
      <c r="AU7647" s="1" t="s">
        <v>7644</v>
      </c>
      <c r="AV7647" t="s">
        <v>8670</v>
      </c>
      <c r="AW7647" s="1" t="s">
        <v>7644</v>
      </c>
      <c r="AX7647">
        <v>1682.7235464634603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>
        <v>9700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335221.88150464004</v>
      </c>
      <c r="AC7648" s="1" t="s">
        <v>7645</v>
      </c>
      <c r="AD7648">
        <v>335221.88150464004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0.74489447891199889</v>
      </c>
      <c r="AS7648" s="1" t="s">
        <v>7645</v>
      </c>
      <c r="AT7648">
        <v>7.4489447891199888E-4</v>
      </c>
      <c r="AU7648" s="1" t="s">
        <v>7645</v>
      </c>
      <c r="AV7648" t="s">
        <v>8670</v>
      </c>
      <c r="AW7648" s="1" t="s">
        <v>7645</v>
      </c>
      <c r="AX7648">
        <v>1739.2244993120007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>
        <v>9800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345709.00190650503</v>
      </c>
      <c r="AC7649" s="1" t="s">
        <v>7646</v>
      </c>
      <c r="AD7649">
        <v>345709.00190650503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0.90317119465322215</v>
      </c>
      <c r="AS7649" s="1" t="s">
        <v>7646</v>
      </c>
      <c r="AT7649">
        <v>9.0317119465322217E-4</v>
      </c>
      <c r="AU7649" s="1" t="s">
        <v>7646</v>
      </c>
      <c r="AV7649" t="s">
        <v>8670</v>
      </c>
      <c r="AW7649" s="1" t="s">
        <v>7646</v>
      </c>
      <c r="AX7649">
        <v>1812.4644137174485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>
        <v>9900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344458.94946091494</v>
      </c>
      <c r="AC7650" s="1" t="s">
        <v>7647</v>
      </c>
      <c r="AD7650">
        <v>344458.94946091494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0.76907340627161536</v>
      </c>
      <c r="AS7650" s="1" t="s">
        <v>7647</v>
      </c>
      <c r="AT7650">
        <v>7.6907340627161542E-4</v>
      </c>
      <c r="AU7650" s="1" t="s">
        <v>7647</v>
      </c>
      <c r="AV7650" t="s">
        <v>8670</v>
      </c>
      <c r="AW7650" s="1" t="s">
        <v>7647</v>
      </c>
      <c r="AX7650">
        <v>1828.6912307496095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>
        <v>10000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362720.63013886655</v>
      </c>
      <c r="AC7651" s="1" t="s">
        <v>7648</v>
      </c>
      <c r="AD7651">
        <v>362720.63013886655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0.88864564971948934</v>
      </c>
      <c r="AS7651" s="1" t="s">
        <v>7648</v>
      </c>
      <c r="AT7651">
        <v>8.8864564971948934E-4</v>
      </c>
      <c r="AU7651" s="1" t="s">
        <v>7648</v>
      </c>
      <c r="AV7651" t="s">
        <v>8670</v>
      </c>
      <c r="AW7651" s="1" t="s">
        <v>7648</v>
      </c>
      <c r="AX7651">
        <v>1885.467910957927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>
        <v>10000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352987.70393613237</v>
      </c>
      <c r="AC7652" s="1" t="s">
        <v>7649</v>
      </c>
      <c r="AD7652">
        <v>352987.70393613237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1.0480556399516128</v>
      </c>
      <c r="AS7652" s="1" t="s">
        <v>7649</v>
      </c>
      <c r="AT7652">
        <v>1.0480556399516127E-3</v>
      </c>
      <c r="AU7652" s="1" t="s">
        <v>7649</v>
      </c>
      <c r="AV7652" t="s">
        <v>8670</v>
      </c>
      <c r="AW7652" s="1" t="s">
        <v>7649</v>
      </c>
      <c r="AX7652">
        <v>1896.829310540176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>
        <v>10000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343662.65272536635</v>
      </c>
      <c r="AC7653" s="1" t="s">
        <v>7650</v>
      </c>
      <c r="AD7653">
        <v>343662.65272536635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1.1073416324287546</v>
      </c>
      <c r="AS7653" s="1" t="s">
        <v>7650</v>
      </c>
      <c r="AT7653">
        <v>1.1073416324287547E-3</v>
      </c>
      <c r="AU7653" s="1" t="s">
        <v>7650</v>
      </c>
      <c r="AV7653" t="s">
        <v>8670</v>
      </c>
      <c r="AW7653" s="1" t="s">
        <v>7650</v>
      </c>
      <c r="AX7653">
        <v>1910.4616397922057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>
        <v>9900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342733.91977417457</v>
      </c>
      <c r="AC7654" s="1" t="s">
        <v>7651</v>
      </c>
      <c r="AD7654">
        <v>342733.91977417457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1.0569659499074804</v>
      </c>
      <c r="AS7654" s="1" t="s">
        <v>7651</v>
      </c>
      <c r="AT7654">
        <v>1.0569659499074804E-3</v>
      </c>
      <c r="AU7654" s="1" t="s">
        <v>7651</v>
      </c>
      <c r="AV7654" t="s">
        <v>8670</v>
      </c>
      <c r="AW7654" s="1" t="s">
        <v>7651</v>
      </c>
      <c r="AX7654">
        <v>1869.4022467684338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>
        <v>9800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349380.95572901162</v>
      </c>
      <c r="AC7655" s="1" t="s">
        <v>7652</v>
      </c>
      <c r="AD7655">
        <v>349380.95572901162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0.85427947225593526</v>
      </c>
      <c r="AS7655" s="1" t="s">
        <v>7652</v>
      </c>
      <c r="AT7655">
        <v>8.5427947225593531E-4</v>
      </c>
      <c r="AU7655" s="1" t="s">
        <v>7652</v>
      </c>
      <c r="AV7655" t="s">
        <v>8670</v>
      </c>
      <c r="AW7655" s="1" t="s">
        <v>7652</v>
      </c>
      <c r="AX7655">
        <v>1849.3014995885007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>
        <v>9600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417165.33184553607</v>
      </c>
      <c r="AC7656" s="1" t="s">
        <v>7653</v>
      </c>
      <c r="AD7656">
        <v>417165.33184553607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0.93812278035138541</v>
      </c>
      <c r="AS7656" s="1" t="s">
        <v>7653</v>
      </c>
      <c r="AT7656">
        <v>9.381227803513854E-4</v>
      </c>
      <c r="AU7656" s="1" t="s">
        <v>7653</v>
      </c>
      <c r="AV7656" t="s">
        <v>8670</v>
      </c>
      <c r="AW7656" s="1" t="s">
        <v>7653</v>
      </c>
      <c r="AX7656">
        <v>1786.6548050347546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>
        <v>9300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401687.58821165824</v>
      </c>
      <c r="AC7657" s="1" t="s">
        <v>7654</v>
      </c>
      <c r="AD7657">
        <v>401687.58821165824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0.73327532867840661</v>
      </c>
      <c r="AS7657" s="1" t="s">
        <v>7654</v>
      </c>
      <c r="AT7657">
        <v>7.3327532867840668E-4</v>
      </c>
      <c r="AU7657" s="1" t="s">
        <v>7654</v>
      </c>
      <c r="AV7657" t="s">
        <v>8670</v>
      </c>
      <c r="AW7657" s="1" t="s">
        <v>7654</v>
      </c>
      <c r="AX7657">
        <v>1692.3587750338731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>
        <v>9000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393509.80140206357</v>
      </c>
      <c r="AC7658" s="1" t="s">
        <v>7655</v>
      </c>
      <c r="AD7658">
        <v>393509.80140206357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0.6715468171258816</v>
      </c>
      <c r="AS7658" s="1" t="s">
        <v>7655</v>
      </c>
      <c r="AT7658">
        <v>6.7154681712588158E-4</v>
      </c>
      <c r="AU7658" s="1" t="s">
        <v>7655</v>
      </c>
      <c r="AV7658" t="s">
        <v>8670</v>
      </c>
      <c r="AW7658" s="1" t="s">
        <v>7655</v>
      </c>
      <c r="AX7658">
        <v>1668.9834197903751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>
        <v>8500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357833.42889758438</v>
      </c>
      <c r="AC7659" s="1" t="s">
        <v>7656</v>
      </c>
      <c r="AD7659">
        <v>357833.42889758438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0.63629739053734169</v>
      </c>
      <c r="AS7659" s="1" t="s">
        <v>7656</v>
      </c>
      <c r="AT7659">
        <v>6.3629739053734169E-4</v>
      </c>
      <c r="AU7659" s="1" t="s">
        <v>7656</v>
      </c>
      <c r="AV7659" t="s">
        <v>8670</v>
      </c>
      <c r="AW7659" s="1" t="s">
        <v>7656</v>
      </c>
      <c r="AX7659">
        <v>1510.9324855245748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>
        <v>8000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317049.19379042689</v>
      </c>
      <c r="AC7660" s="1" t="s">
        <v>7657</v>
      </c>
      <c r="AD7660">
        <v>317049.19379042689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0.58631821284202101</v>
      </c>
      <c r="AS7660" s="1" t="s">
        <v>7657</v>
      </c>
      <c r="AT7660">
        <v>5.8631821284202098E-4</v>
      </c>
      <c r="AU7660" s="1" t="s">
        <v>7657</v>
      </c>
      <c r="AV7660" t="s">
        <v>8670</v>
      </c>
      <c r="AW7660" s="1" t="s">
        <v>7657</v>
      </c>
      <c r="AX7660">
        <v>1478.5336113535129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>
        <v>8000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399101.61236729869</v>
      </c>
      <c r="AC7661" s="1" t="s">
        <v>7658</v>
      </c>
      <c r="AD7661">
        <v>399101.61236729869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0.61737838199502215</v>
      </c>
      <c r="AS7661" s="1" t="s">
        <v>7658</v>
      </c>
      <c r="AT7661">
        <v>6.1737838199502212E-4</v>
      </c>
      <c r="AU7661" s="1" t="s">
        <v>7658</v>
      </c>
      <c r="AV7661" t="s">
        <v>8670</v>
      </c>
      <c r="AW7661" s="1" t="s">
        <v>7658</v>
      </c>
      <c r="AX7661">
        <v>1529.2105991104845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>
        <v>8000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400503.17910626007</v>
      </c>
      <c r="AC7662" s="1" t="s">
        <v>7659</v>
      </c>
      <c r="AD7662">
        <v>400503.17910626007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0.54551544843541133</v>
      </c>
      <c r="AS7662" s="1" t="s">
        <v>7659</v>
      </c>
      <c r="AT7662">
        <v>5.4551544843541131E-4</v>
      </c>
      <c r="AU7662" s="1" t="s">
        <v>7659</v>
      </c>
      <c r="AV7662" t="s">
        <v>8670</v>
      </c>
      <c r="AW7662" s="1" t="s">
        <v>7659</v>
      </c>
      <c r="AX7662">
        <v>1591.1344610706681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>
        <v>8000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404528.30560737418</v>
      </c>
      <c r="AC7663" s="1" t="s">
        <v>7660</v>
      </c>
      <c r="AD7663">
        <v>404528.30560737418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0.70799333364712647</v>
      </c>
      <c r="AS7663" s="1" t="s">
        <v>7660</v>
      </c>
      <c r="AT7663">
        <v>7.079933336471265E-4</v>
      </c>
      <c r="AU7663" s="1" t="s">
        <v>7660</v>
      </c>
      <c r="AV7663" t="s">
        <v>8670</v>
      </c>
      <c r="AW7663" s="1" t="s">
        <v>7660</v>
      </c>
      <c r="AX7663">
        <v>1649.0136068971694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>
        <v>8000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431259.66166614625</v>
      </c>
      <c r="AC7664" s="1" t="s">
        <v>7661</v>
      </c>
      <c r="AD7664">
        <v>431259.66166614625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0.75099356395503825</v>
      </c>
      <c r="AS7664" s="1" t="s">
        <v>7661</v>
      </c>
      <c r="AT7664">
        <v>7.5099356395503831E-4</v>
      </c>
      <c r="AU7664" s="1" t="s">
        <v>7661</v>
      </c>
      <c r="AV7664" t="s">
        <v>8670</v>
      </c>
      <c r="AW7664" s="1" t="s">
        <v>7661</v>
      </c>
      <c r="AX7664">
        <v>1673.6663614788276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>
        <v>8000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430459.62146407139</v>
      </c>
      <c r="AC7665" s="1" t="s">
        <v>7662</v>
      </c>
      <c r="AD7665">
        <v>430459.62146407139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0.83009651913259574</v>
      </c>
      <c r="AS7665" s="1" t="s">
        <v>7662</v>
      </c>
      <c r="AT7665">
        <v>8.3009651913259575E-4</v>
      </c>
      <c r="AU7665" s="1" t="s">
        <v>7662</v>
      </c>
      <c r="AV7665" t="s">
        <v>8670</v>
      </c>
      <c r="AW7665" s="1" t="s">
        <v>7662</v>
      </c>
      <c r="AX7665">
        <v>1685.688372767514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>
        <v>8100.0000000000009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428210.90233125823</v>
      </c>
      <c r="AC7666" s="1" t="s">
        <v>7663</v>
      </c>
      <c r="AD7666">
        <v>428210.90233125823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1.0434986689222896</v>
      </c>
      <c r="AS7666" s="1" t="s">
        <v>7663</v>
      </c>
      <c r="AT7666">
        <v>1.0434986689222896E-3</v>
      </c>
      <c r="AU7666" s="1" t="s">
        <v>7663</v>
      </c>
      <c r="AV7666" t="s">
        <v>8670</v>
      </c>
      <c r="AW7666" s="1" t="s">
        <v>7663</v>
      </c>
      <c r="AX7666">
        <v>1742.219535291242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>
        <v>8500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430060.16257537931</v>
      </c>
      <c r="AC7667" s="1" t="s">
        <v>7664</v>
      </c>
      <c r="AD7667">
        <v>430060.16257537931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1.0390545520686192</v>
      </c>
      <c r="AS7667" s="1" t="s">
        <v>7664</v>
      </c>
      <c r="AT7667">
        <v>1.0390545520686193E-3</v>
      </c>
      <c r="AU7667" s="1" t="s">
        <v>7664</v>
      </c>
      <c r="AV7667" t="s">
        <v>8670</v>
      </c>
      <c r="AW7667" s="1" t="s">
        <v>7664</v>
      </c>
      <c r="AX7667">
        <v>1817.7175267666869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>
        <v>8800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420905.00280594151</v>
      </c>
      <c r="AC7668" s="1" t="s">
        <v>7665</v>
      </c>
      <c r="AD7668">
        <v>420905.00280594151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0.9128258777587589</v>
      </c>
      <c r="AS7668" s="1" t="s">
        <v>7665</v>
      </c>
      <c r="AT7668">
        <v>9.1282587775875894E-4</v>
      </c>
      <c r="AU7668" s="1" t="s">
        <v>7665</v>
      </c>
      <c r="AV7668" t="s">
        <v>8670</v>
      </c>
      <c r="AW7668" s="1" t="s">
        <v>7665</v>
      </c>
      <c r="AX7668">
        <v>1930.8232501547325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>
        <v>9000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457041.02060640359</v>
      </c>
      <c r="AC7669" s="1" t="s">
        <v>7666</v>
      </c>
      <c r="AD7669">
        <v>457041.02060640359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0.9855917586135382</v>
      </c>
      <c r="AS7669" s="1" t="s">
        <v>7666</v>
      </c>
      <c r="AT7669">
        <v>9.8559175861353816E-4</v>
      </c>
      <c r="AU7669" s="1" t="s">
        <v>7666</v>
      </c>
      <c r="AV7669" t="s">
        <v>8670</v>
      </c>
      <c r="AW7669" s="1" t="s">
        <v>7666</v>
      </c>
      <c r="AX7669">
        <v>1993.5531947207617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>
        <v>9300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383333.47684935434</v>
      </c>
      <c r="AC7670" s="1" t="s">
        <v>7667</v>
      </c>
      <c r="AD7670">
        <v>383333.47684935434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0.81531435312187084</v>
      </c>
      <c r="AS7670" s="1" t="s">
        <v>7667</v>
      </c>
      <c r="AT7670">
        <v>8.1531435312187086E-4</v>
      </c>
      <c r="AU7670" s="1" t="s">
        <v>7667</v>
      </c>
      <c r="AV7670" t="s">
        <v>8670</v>
      </c>
      <c r="AW7670" s="1" t="s">
        <v>7667</v>
      </c>
      <c r="AX7670">
        <v>2036.7277605210852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>
        <v>9500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414918.37504666462</v>
      </c>
      <c r="AC7671" s="1" t="s">
        <v>7668</v>
      </c>
      <c r="AD7671">
        <v>414918.37504666462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0.95672354375329138</v>
      </c>
      <c r="AS7671" s="1" t="s">
        <v>7668</v>
      </c>
      <c r="AT7671">
        <v>9.5672354375329145E-4</v>
      </c>
      <c r="AU7671" s="1" t="s">
        <v>7668</v>
      </c>
      <c r="AV7671" t="s">
        <v>8670</v>
      </c>
      <c r="AW7671" s="1" t="s">
        <v>7668</v>
      </c>
      <c r="AX7671">
        <v>2100.2904409879279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>
        <v>9700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412060.59568746318</v>
      </c>
      <c r="AC7672" s="1" t="s">
        <v>7669</v>
      </c>
      <c r="AD7672">
        <v>412060.59568746318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1.0186833090148317</v>
      </c>
      <c r="AS7672" s="1" t="s">
        <v>7669</v>
      </c>
      <c r="AT7672">
        <v>1.0186833090148318E-3</v>
      </c>
      <c r="AU7672" s="1" t="s">
        <v>7669</v>
      </c>
      <c r="AV7672" t="s">
        <v>8670</v>
      </c>
      <c r="AW7672" s="1" t="s">
        <v>7669</v>
      </c>
      <c r="AX7672">
        <v>2093.0555193499299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>
        <v>9800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427276.58853990445</v>
      </c>
      <c r="AC7673" s="1" t="s">
        <v>7670</v>
      </c>
      <c r="AD7673">
        <v>427276.58853990445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0.79218473671661116</v>
      </c>
      <c r="AS7673" s="1" t="s">
        <v>7670</v>
      </c>
      <c r="AT7673">
        <v>7.9218473671661114E-4</v>
      </c>
      <c r="AU7673" s="1" t="s">
        <v>7670</v>
      </c>
      <c r="AV7673" t="s">
        <v>8670</v>
      </c>
      <c r="AW7673" s="1" t="s">
        <v>7670</v>
      </c>
      <c r="AX7673">
        <v>2069.1797503163916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>
        <v>9900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431181.30903301435</v>
      </c>
      <c r="AC7674" s="1" t="s">
        <v>7671</v>
      </c>
      <c r="AD7674">
        <v>431181.30903301435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0.9790414883825469</v>
      </c>
      <c r="AS7674" s="1" t="s">
        <v>7671</v>
      </c>
      <c r="AT7674">
        <v>9.7904148838254702E-4</v>
      </c>
      <c r="AU7674" s="1" t="s">
        <v>7671</v>
      </c>
      <c r="AV7674" t="s">
        <v>8670</v>
      </c>
      <c r="AW7674" s="1" t="s">
        <v>7671</v>
      </c>
      <c r="AX7674">
        <v>2046.3550794626688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>
        <v>10000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429535.62018078909</v>
      </c>
      <c r="AC7675" s="1" t="s">
        <v>7672</v>
      </c>
      <c r="AD7675">
        <v>429535.62018078909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1.1240564583309476</v>
      </c>
      <c r="AS7675" s="1" t="s">
        <v>7672</v>
      </c>
      <c r="AT7675">
        <v>1.1240564583309476E-3</v>
      </c>
      <c r="AU7675" s="1" t="s">
        <v>7672</v>
      </c>
      <c r="AV7675" t="s">
        <v>8670</v>
      </c>
      <c r="AW7675" s="1" t="s">
        <v>7672</v>
      </c>
      <c r="AX7675">
        <v>2006.7771498942523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>
        <v>10000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433448.83755952999</v>
      </c>
      <c r="AC7676" s="1" t="s">
        <v>7673</v>
      </c>
      <c r="AD7676">
        <v>433448.83755952999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1.067505089805693</v>
      </c>
      <c r="AS7676" s="1" t="s">
        <v>7673</v>
      </c>
      <c r="AT7676">
        <v>1.0675050898056931E-3</v>
      </c>
      <c r="AU7676" s="1" t="s">
        <v>7673</v>
      </c>
      <c r="AV7676" t="s">
        <v>8670</v>
      </c>
      <c r="AW7676" s="1" t="s">
        <v>7673</v>
      </c>
      <c r="AX7676">
        <v>1929.8492616479327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>
        <v>10000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420189.85342854256</v>
      </c>
      <c r="AC7677" s="1" t="s">
        <v>7674</v>
      </c>
      <c r="AD7677">
        <v>420189.85342854256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1.1330363565976347</v>
      </c>
      <c r="AS7677" s="1" t="s">
        <v>7674</v>
      </c>
      <c r="AT7677">
        <v>1.1330363565976347E-3</v>
      </c>
      <c r="AU7677" s="1" t="s">
        <v>7674</v>
      </c>
      <c r="AV7677" t="s">
        <v>8670</v>
      </c>
      <c r="AW7677" s="1" t="s">
        <v>7674</v>
      </c>
      <c r="AX7677">
        <v>1903.6650697446084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>
        <v>9900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327671.13821810106</v>
      </c>
      <c r="AC7678" s="1" t="s">
        <v>7675</v>
      </c>
      <c r="AD7678">
        <v>327671.13821810106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0.94169419301307589</v>
      </c>
      <c r="AS7678" s="1" t="s">
        <v>7675</v>
      </c>
      <c r="AT7678">
        <v>9.4169419301307587E-4</v>
      </c>
      <c r="AU7678" s="1" t="s">
        <v>7675</v>
      </c>
      <c r="AV7678" t="s">
        <v>8670</v>
      </c>
      <c r="AW7678" s="1" t="s">
        <v>7675</v>
      </c>
      <c r="AX7678">
        <v>1849.6981509828559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>
        <v>9800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342549.8116329264</v>
      </c>
      <c r="AC7679" s="1" t="s">
        <v>7676</v>
      </c>
      <c r="AD7679">
        <v>342549.8116329264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0.90951787261391792</v>
      </c>
      <c r="AS7679" s="1" t="s">
        <v>7676</v>
      </c>
      <c r="AT7679">
        <v>9.0951787261391796E-4</v>
      </c>
      <c r="AU7679" s="1" t="s">
        <v>7676</v>
      </c>
      <c r="AV7679" t="s">
        <v>8670</v>
      </c>
      <c r="AW7679" s="1" t="s">
        <v>7676</v>
      </c>
      <c r="AX7679">
        <v>1833.2975475716967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>
        <v>9600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349726.70864315919</v>
      </c>
      <c r="AC7680" s="1" t="s">
        <v>7677</v>
      </c>
      <c r="AD7680">
        <v>349726.70864315919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0.82294570692606739</v>
      </c>
      <c r="AS7680" s="1" t="s">
        <v>7677</v>
      </c>
      <c r="AT7680">
        <v>8.2294570692606744E-4</v>
      </c>
      <c r="AU7680" s="1" t="s">
        <v>7677</v>
      </c>
      <c r="AV7680" t="s">
        <v>8670</v>
      </c>
      <c r="AW7680" s="1" t="s">
        <v>7677</v>
      </c>
      <c r="AX7680">
        <v>1747.4043665622253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>
        <v>9300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270612.93191587337</v>
      </c>
      <c r="AC7681" s="1" t="s">
        <v>7678</v>
      </c>
      <c r="AD7681">
        <v>270612.93191587337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0.68640300859990666</v>
      </c>
      <c r="AS7681" s="1" t="s">
        <v>7678</v>
      </c>
      <c r="AT7681">
        <v>6.8640300859990663E-4</v>
      </c>
      <c r="AU7681" s="1" t="s">
        <v>7678</v>
      </c>
      <c r="AV7681" t="s">
        <v>8670</v>
      </c>
      <c r="AW7681" s="1" t="s">
        <v>7678</v>
      </c>
      <c r="AX7681">
        <v>1689.4166098666917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>
        <v>9000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235479.35011780137</v>
      </c>
      <c r="AC7682" s="1" t="s">
        <v>7679</v>
      </c>
      <c r="AD7682">
        <v>235479.35011780137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0.74619416910355052</v>
      </c>
      <c r="AS7682" s="1" t="s">
        <v>7679</v>
      </c>
      <c r="AT7682">
        <v>7.4619416910355054E-4</v>
      </c>
      <c r="AU7682" s="1" t="s">
        <v>7679</v>
      </c>
      <c r="AV7682" t="s">
        <v>8670</v>
      </c>
      <c r="AW7682" s="1" t="s">
        <v>7679</v>
      </c>
      <c r="AX7682">
        <v>1607.9758644382835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>
        <v>8500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188202.78031735818</v>
      </c>
      <c r="AC7683" s="1" t="s">
        <v>7680</v>
      </c>
      <c r="AD7683">
        <v>188202.78031735818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0.58997766475009472</v>
      </c>
      <c r="AS7683" s="1" t="s">
        <v>7680</v>
      </c>
      <c r="AT7683">
        <v>5.899776647500947E-4</v>
      </c>
      <c r="AU7683" s="1" t="s">
        <v>7680</v>
      </c>
      <c r="AV7683" t="s">
        <v>8670</v>
      </c>
      <c r="AW7683" s="1" t="s">
        <v>7680</v>
      </c>
      <c r="AX7683">
        <v>1506.6921144755122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8000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168657.08317411909</v>
      </c>
      <c r="AC7684" s="1" t="s">
        <v>7681</v>
      </c>
      <c r="AD7684">
        <v>168657.08317411909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0.49401602769553798</v>
      </c>
      <c r="AS7684" s="1" t="s">
        <v>7681</v>
      </c>
      <c r="AT7684">
        <v>4.9401602769553804E-4</v>
      </c>
      <c r="AU7684" s="1" t="s">
        <v>7681</v>
      </c>
      <c r="AV7684" t="s">
        <v>8670</v>
      </c>
      <c r="AW7684" s="1" t="s">
        <v>7681</v>
      </c>
      <c r="AX7684">
        <v>1351.609937235354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8000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160458.90194812123</v>
      </c>
      <c r="AC7685" s="1" t="s">
        <v>7682</v>
      </c>
      <c r="AD7685">
        <v>160458.90194812123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0.59853452784089234</v>
      </c>
      <c r="AS7685" s="1" t="s">
        <v>7682</v>
      </c>
      <c r="AT7685">
        <v>5.9853452784089237E-4</v>
      </c>
      <c r="AU7685" s="1" t="s">
        <v>7682</v>
      </c>
      <c r="AV7685" t="s">
        <v>8670</v>
      </c>
      <c r="AW7685" s="1" t="s">
        <v>7682</v>
      </c>
      <c r="AX7685">
        <v>1361.6756898435019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8000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154786.75737255835</v>
      </c>
      <c r="AC7686" s="1" t="s">
        <v>7683</v>
      </c>
      <c r="AD7686">
        <v>154786.75737255835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0.54443686675314318</v>
      </c>
      <c r="AS7686" s="1" t="s">
        <v>7683</v>
      </c>
      <c r="AT7686">
        <v>5.4443686675314314E-4</v>
      </c>
      <c r="AU7686" s="1" t="s">
        <v>7683</v>
      </c>
      <c r="AV7686" t="s">
        <v>8670</v>
      </c>
      <c r="AW7686" s="1" t="s">
        <v>7683</v>
      </c>
      <c r="AX7686">
        <v>1348.9970287851647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8000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114960.22939928659</v>
      </c>
      <c r="AC7687" s="1" t="s">
        <v>7684</v>
      </c>
      <c r="AD7687">
        <v>114960.22939928659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0.49107305007088353</v>
      </c>
      <c r="AS7687" s="1" t="s">
        <v>7684</v>
      </c>
      <c r="AT7687">
        <v>4.9107305007088349E-4</v>
      </c>
      <c r="AU7687" s="1" t="s">
        <v>7684</v>
      </c>
      <c r="AV7687" t="s">
        <v>8670</v>
      </c>
      <c r="AW7687" s="1" t="s">
        <v>7684</v>
      </c>
      <c r="AX7687">
        <v>1356.6176102077504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8000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105787.66933986924</v>
      </c>
      <c r="AC7688" s="1" t="s">
        <v>7685</v>
      </c>
      <c r="AD7688">
        <v>105787.66933986924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0.67663301165159717</v>
      </c>
      <c r="AS7688" s="1" t="s">
        <v>7685</v>
      </c>
      <c r="AT7688">
        <v>6.7663301165159717E-4</v>
      </c>
      <c r="AU7688" s="1" t="s">
        <v>7685</v>
      </c>
      <c r="AV7688" t="s">
        <v>8670</v>
      </c>
      <c r="AW7688" s="1" t="s">
        <v>7685</v>
      </c>
      <c r="AX7688">
        <v>1329.0747896606338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>
        <v>8100.0000000000009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92811.512202237602</v>
      </c>
      <c r="AC7689" s="1" t="s">
        <v>7686</v>
      </c>
      <c r="AD7689">
        <v>92811.512202237602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0.70686484696120544</v>
      </c>
      <c r="AS7689" s="1" t="s">
        <v>7686</v>
      </c>
      <c r="AT7689">
        <v>7.0686484696120546E-4</v>
      </c>
      <c r="AU7689" s="1" t="s">
        <v>7686</v>
      </c>
      <c r="AV7689" t="s">
        <v>8670</v>
      </c>
      <c r="AW7689" s="1" t="s">
        <v>7686</v>
      </c>
      <c r="AX7689">
        <v>1302.7256813668221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>
        <v>8500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90164.57785426396</v>
      </c>
      <c r="AC7690" s="1" t="s">
        <v>7687</v>
      </c>
      <c r="AD7690">
        <v>90164.57785426396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0.72191399614910257</v>
      </c>
      <c r="AS7690" s="1" t="s">
        <v>7687</v>
      </c>
      <c r="AT7690">
        <v>7.2191399614910258E-4</v>
      </c>
      <c r="AU7690" s="1" t="s">
        <v>7687</v>
      </c>
      <c r="AV7690" t="s">
        <v>8670</v>
      </c>
      <c r="AW7690" s="1" t="s">
        <v>7687</v>
      </c>
      <c r="AX7690">
        <v>1356.6687650770739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8800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130147.3716841931</v>
      </c>
      <c r="AC7691" s="1" t="s">
        <v>7688</v>
      </c>
      <c r="AD7691">
        <v>130147.3716841931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0.84979719404834464</v>
      </c>
      <c r="AS7691" s="1" t="s">
        <v>7688</v>
      </c>
      <c r="AT7691">
        <v>8.4979719404834468E-4</v>
      </c>
      <c r="AU7691" s="1" t="s">
        <v>7688</v>
      </c>
      <c r="AV7691" t="s">
        <v>8670</v>
      </c>
      <c r="AW7691" s="1" t="s">
        <v>7688</v>
      </c>
      <c r="AX7691">
        <v>1441.4191089738297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9000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145016.96048605826</v>
      </c>
      <c r="AC7692" s="1" t="s">
        <v>7689</v>
      </c>
      <c r="AD7692">
        <v>145016.96048605826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0.70523234640294885</v>
      </c>
      <c r="AS7692" s="1" t="s">
        <v>7689</v>
      </c>
      <c r="AT7692">
        <v>7.0523234640294883E-4</v>
      </c>
      <c r="AU7692" s="1" t="s">
        <v>7689</v>
      </c>
      <c r="AV7692" t="s">
        <v>8670</v>
      </c>
      <c r="AW7692" s="1" t="s">
        <v>7689</v>
      </c>
      <c r="AX7692">
        <v>1550.7981520332939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>
        <v>9300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208401.3089910369</v>
      </c>
      <c r="AC7693" s="1" t="s">
        <v>7690</v>
      </c>
      <c r="AD7693">
        <v>208401.3089910369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0.80233986564326443</v>
      </c>
      <c r="AS7693" s="1" t="s">
        <v>7690</v>
      </c>
      <c r="AT7693">
        <v>8.0233986564326443E-4</v>
      </c>
      <c r="AU7693" s="1" t="s">
        <v>7690</v>
      </c>
      <c r="AV7693" t="s">
        <v>8670</v>
      </c>
      <c r="AW7693" s="1" t="s">
        <v>7690</v>
      </c>
      <c r="AX7693">
        <v>1666.7093657572241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>
        <v>9500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257250.41171716119</v>
      </c>
      <c r="AC7694" s="1" t="s">
        <v>7691</v>
      </c>
      <c r="AD7694">
        <v>257250.41171716119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0.75142550409048958</v>
      </c>
      <c r="AS7694" s="1" t="s">
        <v>7691</v>
      </c>
      <c r="AT7694">
        <v>7.5142550409048963E-4</v>
      </c>
      <c r="AU7694" s="1" t="s">
        <v>7691</v>
      </c>
      <c r="AV7694" t="s">
        <v>8670</v>
      </c>
      <c r="AW7694" s="1" t="s">
        <v>7691</v>
      </c>
      <c r="AX7694">
        <v>1753.5719041459199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>
        <v>9700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279664.87074113765</v>
      </c>
      <c r="AC7695" s="1" t="s">
        <v>7692</v>
      </c>
      <c r="AD7695">
        <v>279664.87074113765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0.74084267559177153</v>
      </c>
      <c r="AS7695" s="1" t="s">
        <v>7692</v>
      </c>
      <c r="AT7695">
        <v>7.4084267559177156E-4</v>
      </c>
      <c r="AU7695" s="1" t="s">
        <v>7692</v>
      </c>
      <c r="AV7695" t="s">
        <v>8670</v>
      </c>
      <c r="AW7695" s="1" t="s">
        <v>7692</v>
      </c>
      <c r="AX7695">
        <v>1825.6073053853843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>
        <v>9800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236685.33519493105</v>
      </c>
      <c r="AC7696" s="1" t="s">
        <v>7693</v>
      </c>
      <c r="AD7696">
        <v>236685.33519493105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0.75005104931049627</v>
      </c>
      <c r="AS7696" s="1" t="s">
        <v>7693</v>
      </c>
      <c r="AT7696">
        <v>7.5005104931049628E-4</v>
      </c>
      <c r="AU7696" s="1" t="s">
        <v>7693</v>
      </c>
      <c r="AV7696" t="s">
        <v>8670</v>
      </c>
      <c r="AW7696" s="1" t="s">
        <v>7693</v>
      </c>
      <c r="AX7696">
        <v>1825.9976643906377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9900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190915.99766034054</v>
      </c>
      <c r="AC7697" s="1" t="s">
        <v>7694</v>
      </c>
      <c r="AD7697">
        <v>190915.99766034054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0.82539774929501808</v>
      </c>
      <c r="AS7697" s="1" t="s">
        <v>7694</v>
      </c>
      <c r="AT7697">
        <v>8.2539774929501813E-4</v>
      </c>
      <c r="AU7697" s="1" t="s">
        <v>7694</v>
      </c>
      <c r="AV7697" t="s">
        <v>8670</v>
      </c>
      <c r="AW7697" s="1" t="s">
        <v>7694</v>
      </c>
      <c r="AX7697">
        <v>1729.9776927724874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10000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167830.39783749988</v>
      </c>
      <c r="AC7698" s="1" t="s">
        <v>7695</v>
      </c>
      <c r="AD7698">
        <v>167830.39783749988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0.85667832471396677</v>
      </c>
      <c r="AS7698" s="1" t="s">
        <v>7695</v>
      </c>
      <c r="AT7698">
        <v>8.566783247139668E-4</v>
      </c>
      <c r="AU7698" s="1" t="s">
        <v>7695</v>
      </c>
      <c r="AV7698" t="s">
        <v>8670</v>
      </c>
      <c r="AW7698" s="1" t="s">
        <v>7695</v>
      </c>
      <c r="AX7698">
        <v>1652.0381413635525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10000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160710.51439546622</v>
      </c>
      <c r="AC7699" s="1" t="s">
        <v>7696</v>
      </c>
      <c r="AD7699">
        <v>160710.51439546622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0.81275011721348056</v>
      </c>
      <c r="AS7699" s="1" t="s">
        <v>7696</v>
      </c>
      <c r="AT7699">
        <v>8.1275011721348056E-4</v>
      </c>
      <c r="AU7699" s="1" t="s">
        <v>7696</v>
      </c>
      <c r="AV7699" t="s">
        <v>8670</v>
      </c>
      <c r="AW7699" s="1" t="s">
        <v>7696</v>
      </c>
      <c r="AX7699">
        <v>1630.299397175281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10000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202721.6418393754</v>
      </c>
      <c r="AC7700" s="1" t="s">
        <v>7697</v>
      </c>
      <c r="AD7700">
        <v>202721.6418393754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0.84428022973450723</v>
      </c>
      <c r="AS7700" s="1" t="s">
        <v>7697</v>
      </c>
      <c r="AT7700">
        <v>8.4428022973450723E-4</v>
      </c>
      <c r="AU7700" s="1" t="s">
        <v>7697</v>
      </c>
      <c r="AV7700" t="s">
        <v>8670</v>
      </c>
      <c r="AW7700" s="1" t="s">
        <v>7697</v>
      </c>
      <c r="AX7700">
        <v>1630.4276140548782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>
        <v>9900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223851.98577409398</v>
      </c>
      <c r="AC7701" s="1" t="s">
        <v>7698</v>
      </c>
      <c r="AD7701">
        <v>223851.98577409398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0.83311514391980901</v>
      </c>
      <c r="AS7701" s="1" t="s">
        <v>7698</v>
      </c>
      <c r="AT7701">
        <v>8.3311514391980906E-4</v>
      </c>
      <c r="AU7701" s="1" t="s">
        <v>7698</v>
      </c>
      <c r="AV7701" t="s">
        <v>8670</v>
      </c>
      <c r="AW7701" s="1" t="s">
        <v>7698</v>
      </c>
      <c r="AX7701">
        <v>1648.1512179508129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>
        <v>9800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231938.11319546532</v>
      </c>
      <c r="AC7702" s="1" t="s">
        <v>7699</v>
      </c>
      <c r="AD7702">
        <v>231938.11319546532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0.86648931857320999</v>
      </c>
      <c r="AS7702" s="1" t="s">
        <v>7699</v>
      </c>
      <c r="AT7702">
        <v>8.6648931857321004E-4</v>
      </c>
      <c r="AU7702" s="1" t="s">
        <v>7699</v>
      </c>
      <c r="AV7702" t="s">
        <v>8670</v>
      </c>
      <c r="AW7702" s="1" t="s">
        <v>7699</v>
      </c>
      <c r="AX7702">
        <v>1625.4327534096508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9600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174020.09695316391</v>
      </c>
      <c r="AC7703" s="1" t="s">
        <v>7700</v>
      </c>
      <c r="AD7703">
        <v>174020.09695316391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0.76146409827257655</v>
      </c>
      <c r="AS7703" s="1" t="s">
        <v>7700</v>
      </c>
      <c r="AT7703">
        <v>7.614640982725766E-4</v>
      </c>
      <c r="AU7703" s="1" t="s">
        <v>7700</v>
      </c>
      <c r="AV7703" t="s">
        <v>8670</v>
      </c>
      <c r="AW7703" s="1" t="s">
        <v>7700</v>
      </c>
      <c r="AX7703">
        <v>1608.1210061235895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9300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188267.13624511633</v>
      </c>
      <c r="AC7704" s="1" t="s">
        <v>7701</v>
      </c>
      <c r="AD7704">
        <v>188267.13624511633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0.71118131330563295</v>
      </c>
      <c r="AS7704" s="1" t="s">
        <v>7701</v>
      </c>
      <c r="AT7704">
        <v>7.1118131330563292E-4</v>
      </c>
      <c r="AU7704" s="1" t="s">
        <v>7701</v>
      </c>
      <c r="AV7704" t="s">
        <v>8670</v>
      </c>
      <c r="AW7704" s="1" t="s">
        <v>7701</v>
      </c>
      <c r="AX7704">
        <v>1541.7590252141201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9000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179548.48739581177</v>
      </c>
      <c r="AC7705" s="1" t="s">
        <v>7702</v>
      </c>
      <c r="AD7705">
        <v>179548.48739581177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0.73341071292428517</v>
      </c>
      <c r="AS7705" s="1" t="s">
        <v>7702</v>
      </c>
      <c r="AT7705">
        <v>7.3341071292428513E-4</v>
      </c>
      <c r="AU7705" s="1" t="s">
        <v>7702</v>
      </c>
      <c r="AV7705" t="s">
        <v>8670</v>
      </c>
      <c r="AW7705" s="1" t="s">
        <v>7702</v>
      </c>
      <c r="AX7705">
        <v>1524.6180973209739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>
        <v>8500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190591.53022884519</v>
      </c>
      <c r="AC7706" s="1" t="s">
        <v>7703</v>
      </c>
      <c r="AD7706">
        <v>190591.53022884519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0.73379016613132031</v>
      </c>
      <c r="AS7706" s="1" t="s">
        <v>7703</v>
      </c>
      <c r="AT7706">
        <v>7.337901661313203E-4</v>
      </c>
      <c r="AU7706" s="1" t="s">
        <v>7703</v>
      </c>
      <c r="AV7706" t="s">
        <v>8670</v>
      </c>
      <c r="AW7706" s="1" t="s">
        <v>7703</v>
      </c>
      <c r="AX7706">
        <v>1450.0860905437107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>
        <v>8000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210364.17704932048</v>
      </c>
      <c r="AC7707" s="1" t="s">
        <v>7704</v>
      </c>
      <c r="AD7707">
        <v>210364.17704932048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0.64785969350285699</v>
      </c>
      <c r="AS7707" s="1" t="s">
        <v>7704</v>
      </c>
      <c r="AT7707">
        <v>6.4785969350285701E-4</v>
      </c>
      <c r="AU7707" s="1" t="s">
        <v>7704</v>
      </c>
      <c r="AV7707" t="s">
        <v>8670</v>
      </c>
      <c r="AW7707" s="1" t="s">
        <v>7704</v>
      </c>
      <c r="AX7707">
        <v>1380.9247858980241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>
        <v>8000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177444.28070196201</v>
      </c>
      <c r="AC7708" s="1" t="s">
        <v>7705</v>
      </c>
      <c r="AD7708">
        <v>177444.28070196201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0.51259624178623753</v>
      </c>
      <c r="AS7708" s="1" t="s">
        <v>7705</v>
      </c>
      <c r="AT7708">
        <v>5.1259624178623755E-4</v>
      </c>
      <c r="AU7708" s="1" t="s">
        <v>7705</v>
      </c>
      <c r="AV7708" t="s">
        <v>8670</v>
      </c>
      <c r="AW7708" s="1" t="s">
        <v>7705</v>
      </c>
      <c r="AX7708">
        <v>1348.1329857190394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>
        <v>8000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209151.5803488309</v>
      </c>
      <c r="AC7709" s="1" t="s">
        <v>7706</v>
      </c>
      <c r="AD7709">
        <v>209151.5803488309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0.56160810853938148</v>
      </c>
      <c r="AS7709" s="1" t="s">
        <v>7706</v>
      </c>
      <c r="AT7709">
        <v>5.6160810853938148E-4</v>
      </c>
      <c r="AU7709" s="1" t="s">
        <v>7706</v>
      </c>
      <c r="AV7709" t="s">
        <v>8670</v>
      </c>
      <c r="AW7709" s="1" t="s">
        <v>7706</v>
      </c>
      <c r="AX7709">
        <v>1353.0497293664218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>
        <v>8000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284530.62937900855</v>
      </c>
      <c r="AC7710" s="1" t="s">
        <v>7707</v>
      </c>
      <c r="AD7710">
        <v>284530.62937900855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0.64045928853132783</v>
      </c>
      <c r="AS7710" s="1" t="s">
        <v>7707</v>
      </c>
      <c r="AT7710">
        <v>6.4045928853132786E-4</v>
      </c>
      <c r="AU7710" s="1" t="s">
        <v>7707</v>
      </c>
      <c r="AV7710" t="s">
        <v>8670</v>
      </c>
      <c r="AW7710" s="1" t="s">
        <v>7707</v>
      </c>
      <c r="AX7710">
        <v>1328.7334872213512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>
        <v>8000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276014.22690684843</v>
      </c>
      <c r="AC7711" s="1" t="s">
        <v>7708</v>
      </c>
      <c r="AD7711">
        <v>276014.22690684843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0.49293549602640119</v>
      </c>
      <c r="AS7711" s="1" t="s">
        <v>7708</v>
      </c>
      <c r="AT7711">
        <v>4.9293549602640117E-4</v>
      </c>
      <c r="AU7711" s="1" t="s">
        <v>7708</v>
      </c>
      <c r="AV7711" t="s">
        <v>8670</v>
      </c>
      <c r="AW7711" s="1" t="s">
        <v>7708</v>
      </c>
      <c r="AX7711">
        <v>1304.7264441979225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>
        <v>8000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300946.31041703222</v>
      </c>
      <c r="AC7712" s="1" t="s">
        <v>7709</v>
      </c>
      <c r="AD7712">
        <v>300946.31041703222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0.56470332189392025</v>
      </c>
      <c r="AS7712" s="1" t="s">
        <v>7709</v>
      </c>
      <c r="AT7712">
        <v>5.6470332189392021E-4</v>
      </c>
      <c r="AU7712" s="1" t="s">
        <v>7709</v>
      </c>
      <c r="AV7712" t="s">
        <v>8670</v>
      </c>
      <c r="AW7712" s="1" t="s">
        <v>7709</v>
      </c>
      <c r="AX7712">
        <v>1354.4829627022045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>
        <v>8100.0000000000009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322462.3515124956</v>
      </c>
      <c r="AC7713" s="1" t="s">
        <v>7710</v>
      </c>
      <c r="AD7713">
        <v>322462.3515124956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0.62681360857406121</v>
      </c>
      <c r="AS7713" s="1" t="s">
        <v>7710</v>
      </c>
      <c r="AT7713">
        <v>6.268136085740612E-4</v>
      </c>
      <c r="AU7713" s="1" t="s">
        <v>7710</v>
      </c>
      <c r="AV7713" t="s">
        <v>8670</v>
      </c>
      <c r="AW7713" s="1" t="s">
        <v>7710</v>
      </c>
      <c r="AX7713">
        <v>1487.197230498364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>
        <v>8500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291921.61491598916</v>
      </c>
      <c r="AC7714" s="1" t="s">
        <v>7711</v>
      </c>
      <c r="AD7714">
        <v>291921.61491598916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0.74470862614967415</v>
      </c>
      <c r="AS7714" s="1" t="s">
        <v>7711</v>
      </c>
      <c r="AT7714">
        <v>7.4470862614967417E-4</v>
      </c>
      <c r="AU7714" s="1" t="s">
        <v>7711</v>
      </c>
      <c r="AV7714" t="s">
        <v>8670</v>
      </c>
      <c r="AW7714" s="1" t="s">
        <v>7711</v>
      </c>
      <c r="AX7714">
        <v>1516.2381912462388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>
        <v>8800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297961.40166043065</v>
      </c>
      <c r="AC7715" s="1" t="s">
        <v>7712</v>
      </c>
      <c r="AD7715">
        <v>297961.40166043065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0.87145225911891999</v>
      </c>
      <c r="AS7715" s="1" t="s">
        <v>7712</v>
      </c>
      <c r="AT7715">
        <v>8.7145225911892E-4</v>
      </c>
      <c r="AU7715" s="1" t="s">
        <v>7712</v>
      </c>
      <c r="AV7715" t="s">
        <v>8670</v>
      </c>
      <c r="AW7715" s="1" t="s">
        <v>7712</v>
      </c>
      <c r="AX7715">
        <v>1607.6190211428352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>
        <v>9000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323818.1921084855</v>
      </c>
      <c r="AC7716" s="1" t="s">
        <v>7713</v>
      </c>
      <c r="AD7716">
        <v>323818.1921084855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0.80871260435155279</v>
      </c>
      <c r="AS7716" s="1" t="s">
        <v>7713</v>
      </c>
      <c r="AT7716">
        <v>8.087126043515528E-4</v>
      </c>
      <c r="AU7716" s="1" t="s">
        <v>7713</v>
      </c>
      <c r="AV7716" t="s">
        <v>8670</v>
      </c>
      <c r="AW7716" s="1" t="s">
        <v>7713</v>
      </c>
      <c r="AX7716">
        <v>1671.5146580476287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>
        <v>9300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403221.98461652047</v>
      </c>
      <c r="AC7717" s="1" t="s">
        <v>7714</v>
      </c>
      <c r="AD7717">
        <v>403221.98461652047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0.92669659829331452</v>
      </c>
      <c r="AS7717" s="1" t="s">
        <v>7714</v>
      </c>
      <c r="AT7717">
        <v>9.2669659829331449E-4</v>
      </c>
      <c r="AU7717" s="1" t="s">
        <v>7714</v>
      </c>
      <c r="AV7717" t="s">
        <v>8670</v>
      </c>
      <c r="AW7717" s="1" t="s">
        <v>7714</v>
      </c>
      <c r="AX7717">
        <v>1889.8635687879205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>
        <v>9500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392121.11798603763</v>
      </c>
      <c r="AC7718" s="1" t="s">
        <v>7715</v>
      </c>
      <c r="AD7718">
        <v>392121.11798603763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0.8013436845917532</v>
      </c>
      <c r="AS7718" s="1" t="s">
        <v>7715</v>
      </c>
      <c r="AT7718">
        <v>8.0134368459175323E-4</v>
      </c>
      <c r="AU7718" s="1" t="s">
        <v>7715</v>
      </c>
      <c r="AV7718" t="s">
        <v>8670</v>
      </c>
      <c r="AW7718" s="1" t="s">
        <v>7715</v>
      </c>
      <c r="AX7718">
        <v>1924.3370797946025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>
        <v>9700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350534.92954955343</v>
      </c>
      <c r="AC7719" s="1" t="s">
        <v>7716</v>
      </c>
      <c r="AD7719">
        <v>350534.92954955343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0.74500609324446498</v>
      </c>
      <c r="AS7719" s="1" t="s">
        <v>7716</v>
      </c>
      <c r="AT7719">
        <v>7.4500609324446498E-4</v>
      </c>
      <c r="AU7719" s="1" t="s">
        <v>7716</v>
      </c>
      <c r="AV7719" t="s">
        <v>8670</v>
      </c>
      <c r="AW7719" s="1" t="s">
        <v>7716</v>
      </c>
      <c r="AX7719">
        <v>1995.9032746796101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>
        <v>9800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357512.28230690036</v>
      </c>
      <c r="AC7720" s="1" t="s">
        <v>7717</v>
      </c>
      <c r="AD7720">
        <v>357512.28230690036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0.89288881000256581</v>
      </c>
      <c r="AS7720" s="1" t="s">
        <v>7717</v>
      </c>
      <c r="AT7720">
        <v>8.9288881000256588E-4</v>
      </c>
      <c r="AU7720" s="1" t="s">
        <v>7717</v>
      </c>
      <c r="AV7720" t="s">
        <v>8670</v>
      </c>
      <c r="AW7720" s="1" t="s">
        <v>7717</v>
      </c>
      <c r="AX7720">
        <v>2167.0571406234862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>
        <v>9900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353765.81738961529</v>
      </c>
      <c r="AC7721" s="1" t="s">
        <v>7718</v>
      </c>
      <c r="AD7721">
        <v>353765.81738961529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0.80363838243397578</v>
      </c>
      <c r="AS7721" s="1" t="s">
        <v>7718</v>
      </c>
      <c r="AT7721">
        <v>8.0363838243397584E-4</v>
      </c>
      <c r="AU7721" s="1" t="s">
        <v>7718</v>
      </c>
      <c r="AV7721" t="s">
        <v>8670</v>
      </c>
      <c r="AW7721" s="1" t="s">
        <v>7718</v>
      </c>
      <c r="AX7721">
        <v>2150.5604613913133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>
        <v>10000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334406.90143856942</v>
      </c>
      <c r="AC7722" s="1" t="s">
        <v>7719</v>
      </c>
      <c r="AD7722">
        <v>334406.90143856942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0.94244907213959217</v>
      </c>
      <c r="AS7722" s="1" t="s">
        <v>7719</v>
      </c>
      <c r="AT7722">
        <v>9.4244907213959219E-4</v>
      </c>
      <c r="AU7722" s="1" t="s">
        <v>7719</v>
      </c>
      <c r="AV7722" t="s">
        <v>8670</v>
      </c>
      <c r="AW7722" s="1" t="s">
        <v>7719</v>
      </c>
      <c r="AX7722">
        <v>2149.9334539802317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>
        <v>10000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280432.67896403081</v>
      </c>
      <c r="AC7723" s="1" t="s">
        <v>7720</v>
      </c>
      <c r="AD7723">
        <v>280432.67896403081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1.0975698152847164</v>
      </c>
      <c r="AS7723" s="1" t="s">
        <v>7720</v>
      </c>
      <c r="AT7723">
        <v>1.0975698152847165E-3</v>
      </c>
      <c r="AU7723" s="1" t="s">
        <v>7720</v>
      </c>
      <c r="AV7723" t="s">
        <v>8670</v>
      </c>
      <c r="AW7723" s="1" t="s">
        <v>7720</v>
      </c>
      <c r="AX7723">
        <v>2096.298086150613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>
        <v>10000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319447.22843757167</v>
      </c>
      <c r="AC7724" s="1" t="s">
        <v>7721</v>
      </c>
      <c r="AD7724">
        <v>319447.22843757167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1.290089345647804</v>
      </c>
      <c r="AS7724" s="1" t="s">
        <v>7721</v>
      </c>
      <c r="AT7724">
        <v>1.2900893456478039E-3</v>
      </c>
      <c r="AU7724" s="1" t="s">
        <v>7721</v>
      </c>
      <c r="AV7724" t="s">
        <v>8670</v>
      </c>
      <c r="AW7724" s="1" t="s">
        <v>7721</v>
      </c>
      <c r="AX7724">
        <v>2109.9657817157931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>
        <v>9900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319129.70921482862</v>
      </c>
      <c r="AC7725" s="1" t="s">
        <v>7722</v>
      </c>
      <c r="AD7725">
        <v>319129.70921482862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1.2731914291851794</v>
      </c>
      <c r="AS7725" s="1" t="s">
        <v>7722</v>
      </c>
      <c r="AT7725">
        <v>1.2731914291851795E-3</v>
      </c>
      <c r="AU7725" s="1" t="s">
        <v>7722</v>
      </c>
      <c r="AV7725" t="s">
        <v>8670</v>
      </c>
      <c r="AW7725" s="1" t="s">
        <v>7722</v>
      </c>
      <c r="AX7725">
        <v>2059.2354241858402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>
        <v>9800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309653.24966659112</v>
      </c>
      <c r="AC7726" s="1" t="s">
        <v>7723</v>
      </c>
      <c r="AD7726">
        <v>309653.24966659112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1.2132505497941422</v>
      </c>
      <c r="AS7726" s="1" t="s">
        <v>7723</v>
      </c>
      <c r="AT7726">
        <v>1.2132505497941422E-3</v>
      </c>
      <c r="AU7726" s="1" t="s">
        <v>7723</v>
      </c>
      <c r="AV7726" t="s">
        <v>8670</v>
      </c>
      <c r="AW7726" s="1" t="s">
        <v>7723</v>
      </c>
      <c r="AX7726">
        <v>2003.5215519789342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>
        <v>9600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280282.06655425165</v>
      </c>
      <c r="AC7727" s="1" t="s">
        <v>7724</v>
      </c>
      <c r="AD7727">
        <v>280282.06655425165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0.93302588606723935</v>
      </c>
      <c r="AS7727" s="1" t="s">
        <v>7724</v>
      </c>
      <c r="AT7727">
        <v>9.3302588606723942E-4</v>
      </c>
      <c r="AU7727" s="1" t="s">
        <v>7724</v>
      </c>
      <c r="AV7727" t="s">
        <v>8670</v>
      </c>
      <c r="AW7727" s="1" t="s">
        <v>7724</v>
      </c>
      <c r="AX7727">
        <v>1872.0944172666616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>
        <v>9300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255646.42545067682</v>
      </c>
      <c r="AC7728" s="1" t="s">
        <v>7725</v>
      </c>
      <c r="AD7728">
        <v>255646.42545067682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0.87279440086478255</v>
      </c>
      <c r="AS7728" s="1" t="s">
        <v>7725</v>
      </c>
      <c r="AT7728">
        <v>8.7279440086478254E-4</v>
      </c>
      <c r="AU7728" s="1" t="s">
        <v>7725</v>
      </c>
      <c r="AV7728" t="s">
        <v>8670</v>
      </c>
      <c r="AW7728" s="1" t="s">
        <v>7725</v>
      </c>
      <c r="AX7728">
        <v>1713.7765532117551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>
        <v>9000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209256.05657103634</v>
      </c>
      <c r="AC7729" s="1" t="s">
        <v>7726</v>
      </c>
      <c r="AD7729">
        <v>209256.05657103634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0.85059418048688085</v>
      </c>
      <c r="AS7729" s="1" t="s">
        <v>7726</v>
      </c>
      <c r="AT7729">
        <v>8.5059418048688085E-4</v>
      </c>
      <c r="AU7729" s="1" t="s">
        <v>7726</v>
      </c>
      <c r="AV7729" t="s">
        <v>8670</v>
      </c>
      <c r="AW7729" s="1" t="s">
        <v>7726</v>
      </c>
      <c r="AX7729">
        <v>1608.9283023174996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>
        <v>8500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215526.65098355341</v>
      </c>
      <c r="AC7730" s="1" t="s">
        <v>7727</v>
      </c>
      <c r="AD7730">
        <v>215526.65098355341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0.66716125716286789</v>
      </c>
      <c r="AS7730" s="1" t="s">
        <v>7727</v>
      </c>
      <c r="AT7730">
        <v>6.6716125716286792E-4</v>
      </c>
      <c r="AU7730" s="1" t="s">
        <v>7727</v>
      </c>
      <c r="AV7730" t="s">
        <v>8670</v>
      </c>
      <c r="AW7730" s="1" t="s">
        <v>7727</v>
      </c>
      <c r="AX7730">
        <v>1460.0877493215185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8000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154642.62491010962</v>
      </c>
      <c r="AC7731" s="1" t="s">
        <v>7728</v>
      </c>
      <c r="AD7731">
        <v>154642.62491010962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0.60637498903091835</v>
      </c>
      <c r="AS7731" s="1" t="s">
        <v>7728</v>
      </c>
      <c r="AT7731">
        <v>6.0637498903091838E-4</v>
      </c>
      <c r="AU7731" s="1" t="s">
        <v>7728</v>
      </c>
      <c r="AV7731" t="s">
        <v>8670</v>
      </c>
      <c r="AW7731" s="1" t="s">
        <v>7728</v>
      </c>
      <c r="AX7731">
        <v>1341.2674430011527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8000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151899.47380140514</v>
      </c>
      <c r="AC7732" s="1" t="s">
        <v>7729</v>
      </c>
      <c r="AD7732">
        <v>151899.47380140514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0.51051813837862814</v>
      </c>
      <c r="AS7732" s="1" t="s">
        <v>7729</v>
      </c>
      <c r="AT7732">
        <v>5.1051813837862817E-4</v>
      </c>
      <c r="AU7732" s="1" t="s">
        <v>7729</v>
      </c>
      <c r="AV7732" t="s">
        <v>8670</v>
      </c>
      <c r="AW7732" s="1" t="s">
        <v>7729</v>
      </c>
      <c r="AX7732">
        <v>1322.6358149147109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8000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136126.68665292457</v>
      </c>
      <c r="AC7733" s="1" t="s">
        <v>7730</v>
      </c>
      <c r="AD7733">
        <v>136126.68665292457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0.49152379014151226</v>
      </c>
      <c r="AS7733" s="1" t="s">
        <v>7730</v>
      </c>
      <c r="AT7733">
        <v>4.9152379014151223E-4</v>
      </c>
      <c r="AU7733" s="1" t="s">
        <v>7730</v>
      </c>
      <c r="AV7733" t="s">
        <v>8670</v>
      </c>
      <c r="AW7733" s="1" t="s">
        <v>7730</v>
      </c>
      <c r="AX7733">
        <v>1266.0588015333569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8000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148472.32667170549</v>
      </c>
      <c r="AC7734" s="1" t="s">
        <v>7731</v>
      </c>
      <c r="AD7734">
        <v>148472.32667170549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0.46558816721232937</v>
      </c>
      <c r="AS7734" s="1" t="s">
        <v>7731</v>
      </c>
      <c r="AT7734">
        <v>4.6558816721232939E-4</v>
      </c>
      <c r="AU7734" s="1" t="s">
        <v>7731</v>
      </c>
      <c r="AV7734" t="s">
        <v>8670</v>
      </c>
      <c r="AW7734" s="1" t="s">
        <v>7731</v>
      </c>
      <c r="AX7734">
        <v>1233.7497168947789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8000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164109.94413959971</v>
      </c>
      <c r="AC7735" s="1" t="s">
        <v>7732</v>
      </c>
      <c r="AD7735">
        <v>164109.94413959971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0.45264099054330137</v>
      </c>
      <c r="AS7735" s="1" t="s">
        <v>7732</v>
      </c>
      <c r="AT7735">
        <v>4.5264099054330138E-4</v>
      </c>
      <c r="AU7735" s="1" t="s">
        <v>7732</v>
      </c>
      <c r="AV7735" t="s">
        <v>8670</v>
      </c>
      <c r="AW7735" s="1" t="s">
        <v>7732</v>
      </c>
      <c r="AX7735">
        <v>1225.1458310339578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>
        <v>8000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177432.84595969002</v>
      </c>
      <c r="AC7736" s="1" t="s">
        <v>7733</v>
      </c>
      <c r="AD7736">
        <v>177432.84595969002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0.40459712626624356</v>
      </c>
      <c r="AS7736" s="1" t="s">
        <v>7733</v>
      </c>
      <c r="AT7736">
        <v>4.0459712626624358E-4</v>
      </c>
      <c r="AU7736" s="1" t="s">
        <v>7733</v>
      </c>
      <c r="AV7736" t="s">
        <v>8670</v>
      </c>
      <c r="AW7736" s="1" t="s">
        <v>7733</v>
      </c>
      <c r="AX7736">
        <v>1231.2114184231502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>
        <v>8100.0000000000009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173611.188946479</v>
      </c>
      <c r="AC7737" s="1" t="s">
        <v>7734</v>
      </c>
      <c r="AD7737">
        <v>173611.188946479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0.4368361213616031</v>
      </c>
      <c r="AS7737" s="1" t="s">
        <v>7734</v>
      </c>
      <c r="AT7737">
        <v>4.3683612136160313E-4</v>
      </c>
      <c r="AU7737" s="1" t="s">
        <v>7734</v>
      </c>
      <c r="AV7737" t="s">
        <v>8670</v>
      </c>
      <c r="AW7737" s="1" t="s">
        <v>7734</v>
      </c>
      <c r="AX7737">
        <v>1237.9610269525467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>
        <v>8500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187170.93381675964</v>
      </c>
      <c r="AC7738" s="1" t="s">
        <v>7735</v>
      </c>
      <c r="AD7738">
        <v>187170.93381675964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0.50309713672130396</v>
      </c>
      <c r="AS7738" s="1" t="s">
        <v>7735</v>
      </c>
      <c r="AT7738">
        <v>5.0309713672130397E-4</v>
      </c>
      <c r="AU7738" s="1" t="s">
        <v>7735</v>
      </c>
      <c r="AV7738" t="s">
        <v>8670</v>
      </c>
      <c r="AW7738" s="1" t="s">
        <v>7735</v>
      </c>
      <c r="AX7738">
        <v>1309.4227817730716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>
        <v>8800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224595.39980092092</v>
      </c>
      <c r="AC7739" s="1" t="s">
        <v>7736</v>
      </c>
      <c r="AD7739">
        <v>224595.39980092092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0.59361876592341034</v>
      </c>
      <c r="AS7739" s="1" t="s">
        <v>7736</v>
      </c>
      <c r="AT7739">
        <v>5.9361876592341038E-4</v>
      </c>
      <c r="AU7739" s="1" t="s">
        <v>7736</v>
      </c>
      <c r="AV7739" t="s">
        <v>8670</v>
      </c>
      <c r="AW7739" s="1" t="s">
        <v>7736</v>
      </c>
      <c r="AX7739">
        <v>1387.6718695598852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>
        <v>9000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249354.91005156393</v>
      </c>
      <c r="AC7740" s="1" t="s">
        <v>7737</v>
      </c>
      <c r="AD7740">
        <v>249354.91005156393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0.52621881297627993</v>
      </c>
      <c r="AS7740" s="1" t="s">
        <v>7737</v>
      </c>
      <c r="AT7740">
        <v>5.2621881297627989E-4</v>
      </c>
      <c r="AU7740" s="1" t="s">
        <v>7737</v>
      </c>
      <c r="AV7740" t="s">
        <v>8670</v>
      </c>
      <c r="AW7740" s="1" t="s">
        <v>7737</v>
      </c>
      <c r="AX7740">
        <v>1496.1555801935026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>
        <v>9300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262626.65191427682</v>
      </c>
      <c r="AC7741" s="1" t="s">
        <v>7738</v>
      </c>
      <c r="AD7741">
        <v>262626.65191427682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0.48757662859624756</v>
      </c>
      <c r="AS7741" s="1" t="s">
        <v>7738</v>
      </c>
      <c r="AT7741">
        <v>4.8757662859624757E-4</v>
      </c>
      <c r="AU7741" s="1" t="s">
        <v>7738</v>
      </c>
      <c r="AV7741" t="s">
        <v>8670</v>
      </c>
      <c r="AW7741" s="1" t="s">
        <v>7738</v>
      </c>
      <c r="AX7741">
        <v>1597.3977049018604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>
        <v>9500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269424.59557214711</v>
      </c>
      <c r="AC7742" s="1" t="s">
        <v>7739</v>
      </c>
      <c r="AD7742">
        <v>269424.59557214711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0.56338100686014569</v>
      </c>
      <c r="AS7742" s="1" t="s">
        <v>7739</v>
      </c>
      <c r="AT7742">
        <v>5.6338100686014576E-4</v>
      </c>
      <c r="AU7742" s="1" t="s">
        <v>7739</v>
      </c>
      <c r="AV7742" t="s">
        <v>8670</v>
      </c>
      <c r="AW7742" s="1" t="s">
        <v>7739</v>
      </c>
      <c r="AX7742">
        <v>1702.1023130270391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>
        <v>9700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280665.18104657577</v>
      </c>
      <c r="AC7743" s="1" t="s">
        <v>7740</v>
      </c>
      <c r="AD7743">
        <v>280665.18104657577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0.52708988070869112</v>
      </c>
      <c r="AS7743" s="1" t="s">
        <v>7740</v>
      </c>
      <c r="AT7743">
        <v>5.270898807086911E-4</v>
      </c>
      <c r="AU7743" s="1" t="s">
        <v>7740</v>
      </c>
      <c r="AV7743" t="s">
        <v>8670</v>
      </c>
      <c r="AW7743" s="1" t="s">
        <v>7740</v>
      </c>
      <c r="AX7743">
        <v>1814.4996093885914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>
        <v>9800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269910.14766715019</v>
      </c>
      <c r="AC7744" s="1" t="s">
        <v>7741</v>
      </c>
      <c r="AD7744">
        <v>269910.14766715019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0.55941941671458129</v>
      </c>
      <c r="AS7744" s="1" t="s">
        <v>7741</v>
      </c>
      <c r="AT7744">
        <v>5.5941941671458126E-4</v>
      </c>
      <c r="AU7744" s="1" t="s">
        <v>7741</v>
      </c>
      <c r="AV7744" t="s">
        <v>8670</v>
      </c>
      <c r="AW7744" s="1" t="s">
        <v>7741</v>
      </c>
      <c r="AX7744">
        <v>1847.475486582895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>
        <v>9900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250790.66546745738</v>
      </c>
      <c r="AC7745" s="1" t="s">
        <v>7742</v>
      </c>
      <c r="AD7745">
        <v>250790.66546745738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0.48733880185196266</v>
      </c>
      <c r="AS7745" s="1" t="s">
        <v>7742</v>
      </c>
      <c r="AT7745">
        <v>4.8733880185196268E-4</v>
      </c>
      <c r="AU7745" s="1" t="s">
        <v>7742</v>
      </c>
      <c r="AV7745" t="s">
        <v>8670</v>
      </c>
      <c r="AW7745" s="1" t="s">
        <v>7742</v>
      </c>
      <c r="AX7745">
        <v>1833.0704151125456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10000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201273.59574614116</v>
      </c>
      <c r="AC7746" s="1" t="s">
        <v>7743</v>
      </c>
      <c r="AD7746">
        <v>201273.59574614116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0.65032125718097511</v>
      </c>
      <c r="AS7746" s="1" t="s">
        <v>7743</v>
      </c>
      <c r="AT7746">
        <v>6.5032125718097512E-4</v>
      </c>
      <c r="AU7746" s="1" t="s">
        <v>7743</v>
      </c>
      <c r="AV7746" t="s">
        <v>8670</v>
      </c>
      <c r="AW7746" s="1" t="s">
        <v>7743</v>
      </c>
      <c r="AX7746">
        <v>1811.7899858866283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>
        <v>10000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234112.12083743067</v>
      </c>
      <c r="AC7747" s="1" t="s">
        <v>7744</v>
      </c>
      <c r="AD7747">
        <v>234112.12083743067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0.79205081580544101</v>
      </c>
      <c r="AS7747" s="1" t="s">
        <v>7744</v>
      </c>
      <c r="AT7747">
        <v>7.9205081580544098E-4</v>
      </c>
      <c r="AU7747" s="1" t="s">
        <v>7744</v>
      </c>
      <c r="AV7747" t="s">
        <v>8670</v>
      </c>
      <c r="AW7747" s="1" t="s">
        <v>7744</v>
      </c>
      <c r="AX7747">
        <v>1814.2134039749651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>
        <v>10000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260373.34513721114</v>
      </c>
      <c r="AC7748" s="1" t="s">
        <v>7745</v>
      </c>
      <c r="AD7748">
        <v>260373.34513721114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0.80325872520796082</v>
      </c>
      <c r="AS7748" s="1" t="s">
        <v>7745</v>
      </c>
      <c r="AT7748">
        <v>8.0325872520796079E-4</v>
      </c>
      <c r="AU7748" s="1" t="s">
        <v>7745</v>
      </c>
      <c r="AV7748" t="s">
        <v>8670</v>
      </c>
      <c r="AW7748" s="1" t="s">
        <v>7745</v>
      </c>
      <c r="AX7748">
        <v>1782.0436908573233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>
        <v>9900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239622.69036524516</v>
      </c>
      <c r="AC7749" s="1" t="s">
        <v>7746</v>
      </c>
      <c r="AD7749">
        <v>239622.69036524516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0.90812128144712612</v>
      </c>
      <c r="AS7749" s="1" t="s">
        <v>7746</v>
      </c>
      <c r="AT7749">
        <v>9.0812128144712614E-4</v>
      </c>
      <c r="AU7749" s="1" t="s">
        <v>7746</v>
      </c>
      <c r="AV7749" t="s">
        <v>8670</v>
      </c>
      <c r="AW7749" s="1" t="s">
        <v>7746</v>
      </c>
      <c r="AX7749">
        <v>1700.4111586994334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>
        <v>9800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218863.61848872871</v>
      </c>
      <c r="AC7750" s="1" t="s">
        <v>7747</v>
      </c>
      <c r="AD7750">
        <v>218863.61848872871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0.83628350252363881</v>
      </c>
      <c r="AS7750" s="1" t="s">
        <v>7747</v>
      </c>
      <c r="AT7750">
        <v>8.3628350252363886E-4</v>
      </c>
      <c r="AU7750" s="1" t="s">
        <v>7747</v>
      </c>
      <c r="AV7750" t="s">
        <v>8670</v>
      </c>
      <c r="AW7750" s="1" t="s">
        <v>7747</v>
      </c>
      <c r="AX7750">
        <v>1643.3962804077628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>
        <v>9600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215048.28529077186</v>
      </c>
      <c r="AC7751" s="1" t="s">
        <v>7748</v>
      </c>
      <c r="AD7751">
        <v>215048.28529077186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0.63677460021086829</v>
      </c>
      <c r="AS7751" s="1" t="s">
        <v>7748</v>
      </c>
      <c r="AT7751">
        <v>6.3677460021086831E-4</v>
      </c>
      <c r="AU7751" s="1" t="s">
        <v>7748</v>
      </c>
      <c r="AV7751" t="s">
        <v>8670</v>
      </c>
      <c r="AW7751" s="1" t="s">
        <v>7748</v>
      </c>
      <c r="AX7751">
        <v>1564.2659687298656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>
        <v>9300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250007.13428619257</v>
      </c>
      <c r="AC7752" s="1" t="s">
        <v>7749</v>
      </c>
      <c r="AD7752">
        <v>250007.13428619257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0.72766588764848406</v>
      </c>
      <c r="AS7752" s="1" t="s">
        <v>7749</v>
      </c>
      <c r="AT7752">
        <v>7.2766588764848407E-4</v>
      </c>
      <c r="AU7752" s="1" t="s">
        <v>7749</v>
      </c>
      <c r="AV7752" t="s">
        <v>8670</v>
      </c>
      <c r="AW7752" s="1" t="s">
        <v>7749</v>
      </c>
      <c r="AX7752">
        <v>1475.5743391829938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>
        <v>9000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228284.70012700456</v>
      </c>
      <c r="AC7753" s="1" t="s">
        <v>7750</v>
      </c>
      <c r="AD7753">
        <v>228284.70012700456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0.50589773840078933</v>
      </c>
      <c r="AS7753" s="1" t="s">
        <v>7750</v>
      </c>
      <c r="AT7753">
        <v>5.0589773840078935E-4</v>
      </c>
      <c r="AU7753" s="1" t="s">
        <v>7750</v>
      </c>
      <c r="AV7753" t="s">
        <v>8670</v>
      </c>
      <c r="AW7753" s="1" t="s">
        <v>7750</v>
      </c>
      <c r="AX7753">
        <v>1397.8783886333624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>
        <v>8500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205679.91970884791</v>
      </c>
      <c r="AC7754" s="1" t="s">
        <v>7751</v>
      </c>
      <c r="AD7754">
        <v>205679.91970884791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0.48866869633471061</v>
      </c>
      <c r="AS7754" s="1" t="s">
        <v>7751</v>
      </c>
      <c r="AT7754">
        <v>4.8866869633471064E-4</v>
      </c>
      <c r="AU7754" s="1" t="s">
        <v>7751</v>
      </c>
      <c r="AV7754" t="s">
        <v>8670</v>
      </c>
      <c r="AW7754" s="1" t="s">
        <v>7751</v>
      </c>
      <c r="AX7754">
        <v>1270.7911391473585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8000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146860.04291165655</v>
      </c>
      <c r="AC7755" s="1" t="s">
        <v>7752</v>
      </c>
      <c r="AD7755">
        <v>146860.04291165655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0.45839844374859218</v>
      </c>
      <c r="AS7755" s="1" t="s">
        <v>7752</v>
      </c>
      <c r="AT7755">
        <v>4.5839844374859218E-4</v>
      </c>
      <c r="AU7755" s="1" t="s">
        <v>7752</v>
      </c>
      <c r="AV7755" t="s">
        <v>8670</v>
      </c>
      <c r="AW7755" s="1" t="s">
        <v>7752</v>
      </c>
      <c r="AX7755">
        <v>1108.7463049349551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8000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142319.03967485222</v>
      </c>
      <c r="AC7756" s="1" t="s">
        <v>7753</v>
      </c>
      <c r="AD7756">
        <v>142319.03967485222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0.33694748371709993</v>
      </c>
      <c r="AS7756" s="1" t="s">
        <v>7753</v>
      </c>
      <c r="AT7756">
        <v>3.3694748371709994E-4</v>
      </c>
      <c r="AU7756" s="1" t="s">
        <v>7753</v>
      </c>
      <c r="AV7756" t="s">
        <v>8670</v>
      </c>
      <c r="AW7756" s="1" t="s">
        <v>7753</v>
      </c>
      <c r="AX7756">
        <v>1103.6529310930607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8000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138593.1313768719</v>
      </c>
      <c r="AC7757" s="1" t="s">
        <v>7754</v>
      </c>
      <c r="AD7757">
        <v>138593.1313768719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0.4192123375144115</v>
      </c>
      <c r="AS7757" s="1" t="s">
        <v>7754</v>
      </c>
      <c r="AT7757">
        <v>4.1921233751441152E-4</v>
      </c>
      <c r="AU7757" s="1" t="s">
        <v>7754</v>
      </c>
      <c r="AV7757" t="s">
        <v>8670</v>
      </c>
      <c r="AW7757" s="1" t="s">
        <v>7754</v>
      </c>
      <c r="AX7757">
        <v>1104.0273302595288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8000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107088.43509726449</v>
      </c>
      <c r="AC7758" s="1" t="s">
        <v>7755</v>
      </c>
      <c r="AD7758">
        <v>107088.43509726449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0.33433432102085714</v>
      </c>
      <c r="AS7758" s="1" t="s">
        <v>7755</v>
      </c>
      <c r="AT7758">
        <v>3.3433432102085713E-4</v>
      </c>
      <c r="AU7758" s="1" t="s">
        <v>7755</v>
      </c>
      <c r="AV7758" t="s">
        <v>8670</v>
      </c>
      <c r="AW7758" s="1" t="s">
        <v>7755</v>
      </c>
      <c r="AX7758">
        <v>1105.9674637697362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8000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105272.17389690092</v>
      </c>
      <c r="AC7759" s="1" t="s">
        <v>7756</v>
      </c>
      <c r="AD7759">
        <v>105272.17389690092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0.34915603734358019</v>
      </c>
      <c r="AS7759" s="1" t="s">
        <v>7756</v>
      </c>
      <c r="AT7759">
        <v>3.491560373435802E-4</v>
      </c>
      <c r="AU7759" s="1" t="s">
        <v>7756</v>
      </c>
      <c r="AV7759" t="s">
        <v>8670</v>
      </c>
      <c r="AW7759" s="1" t="s">
        <v>7756</v>
      </c>
      <c r="AX7759">
        <v>1106.082592066324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8000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130133.56651485716</v>
      </c>
      <c r="AC7760" s="1" t="s">
        <v>7757</v>
      </c>
      <c r="AD7760">
        <v>130133.56651485716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0.4843286052371798</v>
      </c>
      <c r="AS7760" s="1" t="s">
        <v>7757</v>
      </c>
      <c r="AT7760">
        <v>4.8432860523717983E-4</v>
      </c>
      <c r="AU7760" s="1" t="s">
        <v>7757</v>
      </c>
      <c r="AV7760" t="s">
        <v>8670</v>
      </c>
      <c r="AW7760" s="1" t="s">
        <v>7757</v>
      </c>
      <c r="AX7760">
        <v>1106.4330376973685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8100.0000000000009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139700.48462140112</v>
      </c>
      <c r="AC7761" s="1" t="s">
        <v>7758</v>
      </c>
      <c r="AD7761">
        <v>139700.48462140112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0.49685135919715273</v>
      </c>
      <c r="AS7761" s="1" t="s">
        <v>7758</v>
      </c>
      <c r="AT7761">
        <v>4.9685135919715279E-4</v>
      </c>
      <c r="AU7761" s="1" t="s">
        <v>7758</v>
      </c>
      <c r="AV7761" t="s">
        <v>8670</v>
      </c>
      <c r="AW7761" s="1" t="s">
        <v>7758</v>
      </c>
      <c r="AX7761">
        <v>1132.6672274909488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8500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113165.66526724419</v>
      </c>
      <c r="AC7762" s="1" t="s">
        <v>7759</v>
      </c>
      <c r="AD7762">
        <v>113165.66526724419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0.59750788393854426</v>
      </c>
      <c r="AS7762" s="1" t="s">
        <v>7759</v>
      </c>
      <c r="AT7762">
        <v>5.9750788393854426E-4</v>
      </c>
      <c r="AU7762" s="1" t="s">
        <v>7759</v>
      </c>
      <c r="AV7762" t="s">
        <v>8670</v>
      </c>
      <c r="AW7762" s="1" t="s">
        <v>7759</v>
      </c>
      <c r="AX7762">
        <v>1195.9627315753355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8800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143362.83033791377</v>
      </c>
      <c r="AC7763" s="1" t="s">
        <v>7760</v>
      </c>
      <c r="AD7763">
        <v>143362.83033791377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0.57282655593538323</v>
      </c>
      <c r="AS7763" s="1" t="s">
        <v>7760</v>
      </c>
      <c r="AT7763">
        <v>5.7282655593538325E-4</v>
      </c>
      <c r="AU7763" s="1" t="s">
        <v>7760</v>
      </c>
      <c r="AV7763" t="s">
        <v>8670</v>
      </c>
      <c r="AW7763" s="1" t="s">
        <v>7760</v>
      </c>
      <c r="AX7763">
        <v>1247.9870802626292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9000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162718.22923783778</v>
      </c>
      <c r="AC7764" s="1" t="s">
        <v>7761</v>
      </c>
      <c r="AD7764">
        <v>162718.22923783778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0.59959022815465857</v>
      </c>
      <c r="AS7764" s="1" t="s">
        <v>7761</v>
      </c>
      <c r="AT7764">
        <v>5.9959022815465857E-4</v>
      </c>
      <c r="AU7764" s="1" t="s">
        <v>7761</v>
      </c>
      <c r="AV7764" t="s">
        <v>8670</v>
      </c>
      <c r="AW7764" s="1" t="s">
        <v>7761</v>
      </c>
      <c r="AX7764">
        <v>1352.077458111901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9300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195407.28425963697</v>
      </c>
      <c r="AC7765" s="1" t="s">
        <v>7762</v>
      </c>
      <c r="AD7765">
        <v>195407.28425963697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0.63924273918048724</v>
      </c>
      <c r="AS7765" s="1" t="s">
        <v>7762</v>
      </c>
      <c r="AT7765">
        <v>6.3924273918048726E-4</v>
      </c>
      <c r="AU7765" s="1" t="s">
        <v>7762</v>
      </c>
      <c r="AV7765" t="s">
        <v>8670</v>
      </c>
      <c r="AW7765" s="1" t="s">
        <v>7762</v>
      </c>
      <c r="AX7765">
        <v>1477.7403634493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>
        <v>9500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221191.78368746009</v>
      </c>
      <c r="AC7766" s="1" t="s">
        <v>7763</v>
      </c>
      <c r="AD7766">
        <v>221191.78368746009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0.57256075878859358</v>
      </c>
      <c r="AS7766" s="1" t="s">
        <v>7763</v>
      </c>
      <c r="AT7766">
        <v>5.7256075878859354E-4</v>
      </c>
      <c r="AU7766" s="1" t="s">
        <v>7763</v>
      </c>
      <c r="AV7766" t="s">
        <v>8670</v>
      </c>
      <c r="AW7766" s="1" t="s">
        <v>7763</v>
      </c>
      <c r="AX7766">
        <v>1575.3752332246279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>
        <v>9700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222501.5369773276</v>
      </c>
      <c r="AC7767" s="1" t="s">
        <v>7764</v>
      </c>
      <c r="AD7767">
        <v>222501.5369773276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0.70843076044115016</v>
      </c>
      <c r="AS7767" s="1" t="s">
        <v>7764</v>
      </c>
      <c r="AT7767">
        <v>7.0843076044115017E-4</v>
      </c>
      <c r="AU7767" s="1" t="s">
        <v>7764</v>
      </c>
      <c r="AV7767" t="s">
        <v>8670</v>
      </c>
      <c r="AW7767" s="1" t="s">
        <v>7764</v>
      </c>
      <c r="AX7767">
        <v>1679.6064057717279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>
        <v>9800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215534.66216746857</v>
      </c>
      <c r="AC7768" s="1" t="s">
        <v>7765</v>
      </c>
      <c r="AD7768">
        <v>215534.66216746857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0.65547144455682627</v>
      </c>
      <c r="AS7768" s="1" t="s">
        <v>7765</v>
      </c>
      <c r="AT7768">
        <v>6.5547144455682627E-4</v>
      </c>
      <c r="AU7768" s="1" t="s">
        <v>7765</v>
      </c>
      <c r="AV7768" t="s">
        <v>8670</v>
      </c>
      <c r="AW7768" s="1" t="s">
        <v>7765</v>
      </c>
      <c r="AX7768">
        <v>1716.6122665144103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>
        <v>9900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224872.96643409631</v>
      </c>
      <c r="AC7769" s="1" t="s">
        <v>7766</v>
      </c>
      <c r="AD7769">
        <v>224872.96643409631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0.70009398036391346</v>
      </c>
      <c r="AS7769" s="1" t="s">
        <v>7766</v>
      </c>
      <c r="AT7769">
        <v>7.0009398036391347E-4</v>
      </c>
      <c r="AU7769" s="1" t="s">
        <v>7766</v>
      </c>
      <c r="AV7769" t="s">
        <v>8670</v>
      </c>
      <c r="AW7769" s="1" t="s">
        <v>7766</v>
      </c>
      <c r="AX7769">
        <v>1679.4190255769695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>
        <v>10000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215018.51656505553</v>
      </c>
      <c r="AC7770" s="1" t="s">
        <v>7767</v>
      </c>
      <c r="AD7770">
        <v>215018.51656505553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0.75430889191864525</v>
      </c>
      <c r="AS7770" s="1" t="s">
        <v>7767</v>
      </c>
      <c r="AT7770">
        <v>7.5430889191864525E-4</v>
      </c>
      <c r="AU7770" s="1" t="s">
        <v>7767</v>
      </c>
      <c r="AV7770" t="s">
        <v>8670</v>
      </c>
      <c r="AW7770" s="1" t="s">
        <v>7767</v>
      </c>
      <c r="AX7770">
        <v>1652.416987875697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>
        <v>10000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223188.72553213904</v>
      </c>
      <c r="AC7771" s="1" t="s">
        <v>7768</v>
      </c>
      <c r="AD7771">
        <v>223188.72553213904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0.79076035669015088</v>
      </c>
      <c r="AS7771" s="1" t="s">
        <v>7768</v>
      </c>
      <c r="AT7771">
        <v>7.9076035669015088E-4</v>
      </c>
      <c r="AU7771" s="1" t="s">
        <v>7768</v>
      </c>
      <c r="AV7771" t="s">
        <v>8670</v>
      </c>
      <c r="AW7771" s="1" t="s">
        <v>7768</v>
      </c>
      <c r="AX7771">
        <v>1685.4956350378311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>
        <v>10000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229829.66314091787</v>
      </c>
      <c r="AC7772" s="1" t="s">
        <v>7769</v>
      </c>
      <c r="AD7772">
        <v>229829.66314091787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0.94537101418205594</v>
      </c>
      <c r="AS7772" s="1" t="s">
        <v>7769</v>
      </c>
      <c r="AT7772">
        <v>9.45371014182056E-4</v>
      </c>
      <c r="AU7772" s="1" t="s">
        <v>7769</v>
      </c>
      <c r="AV7772" t="s">
        <v>8670</v>
      </c>
      <c r="AW7772" s="1" t="s">
        <v>7769</v>
      </c>
      <c r="AX7772">
        <v>1695.4809324392893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>
        <v>9900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241855.24344649378</v>
      </c>
      <c r="AC7773" s="1" t="s">
        <v>7770</v>
      </c>
      <c r="AD7773">
        <v>241855.24344649378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0.95991963733752772</v>
      </c>
      <c r="AS7773" s="1" t="s">
        <v>7770</v>
      </c>
      <c r="AT7773">
        <v>9.5991963733752775E-4</v>
      </c>
      <c r="AU7773" s="1" t="s">
        <v>7770</v>
      </c>
      <c r="AV7773" t="s">
        <v>8670</v>
      </c>
      <c r="AW7773" s="1" t="s">
        <v>7770</v>
      </c>
      <c r="AX7773">
        <v>1668.3506291807671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>
        <v>9800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269712.24980884872</v>
      </c>
      <c r="AC7774" s="1" t="s">
        <v>7771</v>
      </c>
      <c r="AD7774">
        <v>269712.24980884872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0.92047250849377193</v>
      </c>
      <c r="AS7774" s="1" t="s">
        <v>7771</v>
      </c>
      <c r="AT7774">
        <v>9.2047250849377192E-4</v>
      </c>
      <c r="AU7774" s="1" t="s">
        <v>7771</v>
      </c>
      <c r="AV7774" t="s">
        <v>8670</v>
      </c>
      <c r="AW7774" s="1" t="s">
        <v>7771</v>
      </c>
      <c r="AX7774">
        <v>1642.6948951999348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>
        <v>9600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230272.73363490377</v>
      </c>
      <c r="AC7775" s="1" t="s">
        <v>7772</v>
      </c>
      <c r="AD7775">
        <v>230272.73363490377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0.725646252584639</v>
      </c>
      <c r="AS7775" s="1" t="s">
        <v>7772</v>
      </c>
      <c r="AT7775">
        <v>7.2564625258463901E-4</v>
      </c>
      <c r="AU7775" s="1" t="s">
        <v>7772</v>
      </c>
      <c r="AV7775" t="s">
        <v>8670</v>
      </c>
      <c r="AW7775" s="1" t="s">
        <v>7772</v>
      </c>
      <c r="AX7775">
        <v>1592.373928711494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>
        <v>9300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214721.19641256458</v>
      </c>
      <c r="AC7776" s="1" t="s">
        <v>7773</v>
      </c>
      <c r="AD7776">
        <v>214721.19641256458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0.72512201831382095</v>
      </c>
      <c r="AS7776" s="1" t="s">
        <v>7773</v>
      </c>
      <c r="AT7776">
        <v>7.2512201831382097E-4</v>
      </c>
      <c r="AU7776" s="1" t="s">
        <v>7773</v>
      </c>
      <c r="AV7776" t="s">
        <v>8670</v>
      </c>
      <c r="AW7776" s="1" t="s">
        <v>7773</v>
      </c>
      <c r="AX7776">
        <v>1502.4406016060279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>
        <v>9000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215005.53867567764</v>
      </c>
      <c r="AC7777" s="1" t="s">
        <v>7774</v>
      </c>
      <c r="AD7777">
        <v>215005.53867567764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0.5946965015504535</v>
      </c>
      <c r="AS7777" s="1" t="s">
        <v>7774</v>
      </c>
      <c r="AT7777">
        <v>5.9469650155045354E-4</v>
      </c>
      <c r="AU7777" s="1" t="s">
        <v>7774</v>
      </c>
      <c r="AV7777" t="s">
        <v>8670</v>
      </c>
      <c r="AW7777" s="1" t="s">
        <v>7774</v>
      </c>
      <c r="AX7777">
        <v>1412.5351385387817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>
        <v>8500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209309.57414095898</v>
      </c>
      <c r="AC7778" s="1" t="s">
        <v>7775</v>
      </c>
      <c r="AD7778">
        <v>209309.57414095898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0.50334165305037337</v>
      </c>
      <c r="AS7778" s="1" t="s">
        <v>7775</v>
      </c>
      <c r="AT7778">
        <v>5.0334165305037336E-4</v>
      </c>
      <c r="AU7778" s="1" t="s">
        <v>7775</v>
      </c>
      <c r="AV7778" t="s">
        <v>8670</v>
      </c>
      <c r="AW7778" s="1" t="s">
        <v>7775</v>
      </c>
      <c r="AX7778">
        <v>1317.3845048930539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>
        <v>8000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181766.28878124771</v>
      </c>
      <c r="AC7779" s="1" t="s">
        <v>7776</v>
      </c>
      <c r="AD7779">
        <v>181766.28878124771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0.41879189329376004</v>
      </c>
      <c r="AS7779" s="1" t="s">
        <v>7776</v>
      </c>
      <c r="AT7779">
        <v>4.1879189329376004E-4</v>
      </c>
      <c r="AU7779" s="1" t="s">
        <v>7776</v>
      </c>
      <c r="AV7779" t="s">
        <v>8670</v>
      </c>
      <c r="AW7779" s="1" t="s">
        <v>7776</v>
      </c>
      <c r="AX7779">
        <v>1271.1106974232998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>
        <v>8000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231831.19415126572</v>
      </c>
      <c r="AC7780" s="1" t="s">
        <v>7777</v>
      </c>
      <c r="AD7780">
        <v>231831.19415126572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0.4664465829262191</v>
      </c>
      <c r="AS7780" s="1" t="s">
        <v>7777</v>
      </c>
      <c r="AT7780">
        <v>4.6644658292621909E-4</v>
      </c>
      <c r="AU7780" s="1" t="s">
        <v>7777</v>
      </c>
      <c r="AV7780" t="s">
        <v>8670</v>
      </c>
      <c r="AW7780" s="1" t="s">
        <v>7777</v>
      </c>
      <c r="AX7780">
        <v>1231.7585086484071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8000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165350.10121819217</v>
      </c>
      <c r="AC7781" s="1" t="s">
        <v>7778</v>
      </c>
      <c r="AD7781">
        <v>165350.10121819217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0.47966290767522674</v>
      </c>
      <c r="AS7781" s="1" t="s">
        <v>7778</v>
      </c>
      <c r="AT7781">
        <v>4.7966290767522676E-4</v>
      </c>
      <c r="AU7781" s="1" t="s">
        <v>7778</v>
      </c>
      <c r="AV7781" t="s">
        <v>8670</v>
      </c>
      <c r="AW7781" s="1" t="s">
        <v>7778</v>
      </c>
      <c r="AX7781">
        <v>1165.6453022414705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>
        <v>8000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191174.96328284641</v>
      </c>
      <c r="AC7782" s="1" t="s">
        <v>7779</v>
      </c>
      <c r="AD7782">
        <v>191174.96328284641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0.48451293793427475</v>
      </c>
      <c r="AS7782" s="1" t="s">
        <v>7779</v>
      </c>
      <c r="AT7782">
        <v>4.8451293793427477E-4</v>
      </c>
      <c r="AU7782" s="1" t="s">
        <v>7779</v>
      </c>
      <c r="AV7782" t="s">
        <v>8670</v>
      </c>
      <c r="AW7782" s="1" t="s">
        <v>7779</v>
      </c>
      <c r="AX7782">
        <v>1176.2473730183967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8000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162544.37070246582</v>
      </c>
      <c r="AC7783" s="1" t="s">
        <v>7780</v>
      </c>
      <c r="AD7783">
        <v>162544.37070246582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0.47836967224893184</v>
      </c>
      <c r="AS7783" s="1" t="s">
        <v>7780</v>
      </c>
      <c r="AT7783">
        <v>4.7836967224893184E-4</v>
      </c>
      <c r="AU7783" s="1" t="s">
        <v>7780</v>
      </c>
      <c r="AV7783" t="s">
        <v>8670</v>
      </c>
      <c r="AW7783" s="1" t="s">
        <v>7780</v>
      </c>
      <c r="AX7783">
        <v>1158.9897664502034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8000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125066.71849589515</v>
      </c>
      <c r="AC7784" s="1" t="s">
        <v>7781</v>
      </c>
      <c r="AD7784">
        <v>125066.71849589515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0.56440529791790794</v>
      </c>
      <c r="AS7784" s="1" t="s">
        <v>7781</v>
      </c>
      <c r="AT7784">
        <v>5.6440529791790793E-4</v>
      </c>
      <c r="AU7784" s="1" t="s">
        <v>7781</v>
      </c>
      <c r="AV7784" t="s">
        <v>8670</v>
      </c>
      <c r="AW7784" s="1" t="s">
        <v>7781</v>
      </c>
      <c r="AX7784">
        <v>1140.9618959441282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8100.0000000000009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164470.20532831474</v>
      </c>
      <c r="AC7785" s="1" t="s">
        <v>7782</v>
      </c>
      <c r="AD7785">
        <v>164470.20532831474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0.63129162348703616</v>
      </c>
      <c r="AS7785" s="1" t="s">
        <v>7782</v>
      </c>
      <c r="AT7785">
        <v>6.3129162348703617E-4</v>
      </c>
      <c r="AU7785" s="1" t="s">
        <v>7782</v>
      </c>
      <c r="AV7785" t="s">
        <v>8670</v>
      </c>
      <c r="AW7785" s="1" t="s">
        <v>7782</v>
      </c>
      <c r="AX7785">
        <v>1149.9947802336621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>
        <v>8500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173532.07343366434</v>
      </c>
      <c r="AC7786" s="1" t="s">
        <v>7783</v>
      </c>
      <c r="AD7786">
        <v>173532.07343366434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0.61057520790297937</v>
      </c>
      <c r="AS7786" s="1" t="s">
        <v>7783</v>
      </c>
      <c r="AT7786">
        <v>6.1057520790297937E-4</v>
      </c>
      <c r="AU7786" s="1" t="s">
        <v>7783</v>
      </c>
      <c r="AV7786" t="s">
        <v>8670</v>
      </c>
      <c r="AW7786" s="1" t="s">
        <v>7783</v>
      </c>
      <c r="AX7786">
        <v>1215.9766550524007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>
        <v>8800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196270.80630130778</v>
      </c>
      <c r="AC7787" s="1" t="s">
        <v>7784</v>
      </c>
      <c r="AD7787">
        <v>196270.80630130778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0.64181840898733622</v>
      </c>
      <c r="AS7787" s="1" t="s">
        <v>7784</v>
      </c>
      <c r="AT7787">
        <v>6.4181840898733624E-4</v>
      </c>
      <c r="AU7787" s="1" t="s">
        <v>7784</v>
      </c>
      <c r="AV7787" t="s">
        <v>8670</v>
      </c>
      <c r="AW7787" s="1" t="s">
        <v>7784</v>
      </c>
      <c r="AX7787">
        <v>1302.8332407737707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>
        <v>9000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212865.95062956787</v>
      </c>
      <c r="AC7788" s="1" t="s">
        <v>7785</v>
      </c>
      <c r="AD7788">
        <v>212865.95062956787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0.66736473558949383</v>
      </c>
      <c r="AS7788" s="1" t="s">
        <v>7785</v>
      </c>
      <c r="AT7788">
        <v>6.6736473558949387E-4</v>
      </c>
      <c r="AU7788" s="1" t="s">
        <v>7785</v>
      </c>
      <c r="AV7788" t="s">
        <v>8670</v>
      </c>
      <c r="AW7788" s="1" t="s">
        <v>7785</v>
      </c>
      <c r="AX7788">
        <v>1385.7827883608168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>
        <v>9300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257105.01178422172</v>
      </c>
      <c r="AC7789" s="1" t="s">
        <v>7786</v>
      </c>
      <c r="AD7789">
        <v>257105.01178422172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0.70679332070697876</v>
      </c>
      <c r="AS7789" s="1" t="s">
        <v>7786</v>
      </c>
      <c r="AT7789">
        <v>7.0679332070697882E-4</v>
      </c>
      <c r="AU7789" s="1" t="s">
        <v>7786</v>
      </c>
      <c r="AV7789" t="s">
        <v>8670</v>
      </c>
      <c r="AW7789" s="1" t="s">
        <v>7786</v>
      </c>
      <c r="AX7789">
        <v>1474.4240515533343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>
        <v>9500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210693.61846102896</v>
      </c>
      <c r="AC7790" s="1" t="s">
        <v>7787</v>
      </c>
      <c r="AD7790">
        <v>210693.61846102896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0.66490108962055083</v>
      </c>
      <c r="AS7790" s="1" t="s">
        <v>7787</v>
      </c>
      <c r="AT7790">
        <v>6.6490108962055086E-4</v>
      </c>
      <c r="AU7790" s="1" t="s">
        <v>7787</v>
      </c>
      <c r="AV7790" t="s">
        <v>8670</v>
      </c>
      <c r="AW7790" s="1" t="s">
        <v>7787</v>
      </c>
      <c r="AX7790">
        <v>1571.6549953093142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9700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201992.77768706263</v>
      </c>
      <c r="AC7791" s="1" t="s">
        <v>7788</v>
      </c>
      <c r="AD7791">
        <v>201992.77768706263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0.71335706735251314</v>
      </c>
      <c r="AS7791" s="1" t="s">
        <v>7788</v>
      </c>
      <c r="AT7791">
        <v>7.1335706735251318E-4</v>
      </c>
      <c r="AU7791" s="1" t="s">
        <v>7788</v>
      </c>
      <c r="AV7791" t="s">
        <v>8670</v>
      </c>
      <c r="AW7791" s="1" t="s">
        <v>7788</v>
      </c>
      <c r="AX7791">
        <v>1623.1542855442024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9800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195971.35374632647</v>
      </c>
      <c r="AC7792" s="1" t="s">
        <v>7789</v>
      </c>
      <c r="AD7792">
        <v>195971.35374632647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0.67213553764521472</v>
      </c>
      <c r="AS7792" s="1" t="s">
        <v>7789</v>
      </c>
      <c r="AT7792">
        <v>6.7213553764521473E-4</v>
      </c>
      <c r="AU7792" s="1" t="s">
        <v>7789</v>
      </c>
      <c r="AV7792" t="s">
        <v>8670</v>
      </c>
      <c r="AW7792" s="1" t="s">
        <v>7789</v>
      </c>
      <c r="AX7792">
        <v>1685.8088311696911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9900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205316.70521412935</v>
      </c>
      <c r="AC7793" s="1" t="s">
        <v>7790</v>
      </c>
      <c r="AD7793">
        <v>205316.70521412935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0.72239150547406561</v>
      </c>
      <c r="AS7793" s="1" t="s">
        <v>7790</v>
      </c>
      <c r="AT7793">
        <v>7.2239150547406567E-4</v>
      </c>
      <c r="AU7793" s="1" t="s">
        <v>7790</v>
      </c>
      <c r="AV7793" t="s">
        <v>8670</v>
      </c>
      <c r="AW7793" s="1" t="s">
        <v>7790</v>
      </c>
      <c r="AX7793">
        <v>1670.0641142153586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10000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197510.71620623561</v>
      </c>
      <c r="AC7794" s="1" t="s">
        <v>7791</v>
      </c>
      <c r="AD7794">
        <v>197510.71620623561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0.81809018106872955</v>
      </c>
      <c r="AS7794" s="1" t="s">
        <v>7791</v>
      </c>
      <c r="AT7794">
        <v>8.1809018106872961E-4</v>
      </c>
      <c r="AU7794" s="1" t="s">
        <v>7791</v>
      </c>
      <c r="AV7794" t="s">
        <v>8670</v>
      </c>
      <c r="AW7794" s="1" t="s">
        <v>7791</v>
      </c>
      <c r="AX7794">
        <v>1678.0429216032132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10000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183938.14785132807</v>
      </c>
      <c r="AC7795" s="1" t="s">
        <v>7792</v>
      </c>
      <c r="AD7795">
        <v>183938.14785132807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0.84726910863165306</v>
      </c>
      <c r="AS7795" s="1" t="s">
        <v>7792</v>
      </c>
      <c r="AT7795">
        <v>8.4726910863165304E-4</v>
      </c>
      <c r="AU7795" s="1" t="s">
        <v>7792</v>
      </c>
      <c r="AV7795" t="s">
        <v>8670</v>
      </c>
      <c r="AW7795" s="1" t="s">
        <v>7792</v>
      </c>
      <c r="AX7795">
        <v>1686.2755966917321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10000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183341.25257873864</v>
      </c>
      <c r="AC7796" s="1" t="s">
        <v>7793</v>
      </c>
      <c r="AD7796">
        <v>183341.25257873864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0.96560932526943566</v>
      </c>
      <c r="AS7796" s="1" t="s">
        <v>7793</v>
      </c>
      <c r="AT7796">
        <v>9.6560932526943571E-4</v>
      </c>
      <c r="AU7796" s="1" t="s">
        <v>7793</v>
      </c>
      <c r="AV7796" t="s">
        <v>8670</v>
      </c>
      <c r="AW7796" s="1" t="s">
        <v>7793</v>
      </c>
      <c r="AX7796">
        <v>1656.5025881861925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9900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190945.0771905591</v>
      </c>
      <c r="AC7797" s="1" t="s">
        <v>7794</v>
      </c>
      <c r="AD7797">
        <v>190945.0771905591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0.98671794158886195</v>
      </c>
      <c r="AS7797" s="1" t="s">
        <v>7794</v>
      </c>
      <c r="AT7797">
        <v>9.8671794158886202E-4</v>
      </c>
      <c r="AU7797" s="1" t="s">
        <v>7794</v>
      </c>
      <c r="AV7797" t="s">
        <v>8670</v>
      </c>
      <c r="AW7797" s="1" t="s">
        <v>7794</v>
      </c>
      <c r="AX7797">
        <v>1631.1147006668396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9800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175550.10327118647</v>
      </c>
      <c r="AC7798" s="1" t="s">
        <v>7795</v>
      </c>
      <c r="AD7798">
        <v>175550.10327118647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0.8605462773239051</v>
      </c>
      <c r="AS7798" s="1" t="s">
        <v>7795</v>
      </c>
      <c r="AT7798">
        <v>8.6054627732390506E-4</v>
      </c>
      <c r="AU7798" s="1" t="s">
        <v>7795</v>
      </c>
      <c r="AV7798" t="s">
        <v>8670</v>
      </c>
      <c r="AW7798" s="1" t="s">
        <v>7795</v>
      </c>
      <c r="AX7798">
        <v>1626.9051311648186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>
        <v>9600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211412.88603710887</v>
      </c>
      <c r="AC7799" s="1" t="s">
        <v>7796</v>
      </c>
      <c r="AD7799">
        <v>211412.88603710887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0.87549961022330614</v>
      </c>
      <c r="AS7799" s="1" t="s">
        <v>7796</v>
      </c>
      <c r="AT7799">
        <v>8.754996102233062E-4</v>
      </c>
      <c r="AU7799" s="1" t="s">
        <v>7796</v>
      </c>
      <c r="AV7799" t="s">
        <v>8670</v>
      </c>
      <c r="AW7799" s="1" t="s">
        <v>7796</v>
      </c>
      <c r="AX7799">
        <v>1639.2462150577383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>
        <v>9300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210791.44350143065</v>
      </c>
      <c r="AC7800" s="1" t="s">
        <v>7797</v>
      </c>
      <c r="AD7800">
        <v>210791.44350143065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0.80654264124977959</v>
      </c>
      <c r="AS7800" s="1" t="s">
        <v>7797</v>
      </c>
      <c r="AT7800">
        <v>8.0654264124977956E-4</v>
      </c>
      <c r="AU7800" s="1" t="s">
        <v>7797</v>
      </c>
      <c r="AV7800" t="s">
        <v>8670</v>
      </c>
      <c r="AW7800" s="1" t="s">
        <v>7797</v>
      </c>
      <c r="AX7800">
        <v>1556.5261573646449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>
        <v>9000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222346.69680508066</v>
      </c>
      <c r="AC7801" s="1" t="s">
        <v>7798</v>
      </c>
      <c r="AD7801">
        <v>222346.69680508066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0.5958327989571367</v>
      </c>
      <c r="AS7801" s="1" t="s">
        <v>7798</v>
      </c>
      <c r="AT7801">
        <v>5.9583279895713669E-4</v>
      </c>
      <c r="AU7801" s="1" t="s">
        <v>7798</v>
      </c>
      <c r="AV7801" t="s">
        <v>8670</v>
      </c>
      <c r="AW7801" s="1" t="s">
        <v>7798</v>
      </c>
      <c r="AX7801">
        <v>1529.1446284555288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>
        <v>8500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253052.0240317393</v>
      </c>
      <c r="AC7802" s="1" t="s">
        <v>7799</v>
      </c>
      <c r="AD7802">
        <v>253052.0240317393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0.58812616188869438</v>
      </c>
      <c r="AS7802" s="1" t="s">
        <v>7799</v>
      </c>
      <c r="AT7802">
        <v>5.8812616188869441E-4</v>
      </c>
      <c r="AU7802" s="1" t="s">
        <v>7799</v>
      </c>
      <c r="AV7802" t="s">
        <v>8670</v>
      </c>
      <c r="AW7802" s="1" t="s">
        <v>7799</v>
      </c>
      <c r="AX7802">
        <v>1434.196523806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>
        <v>8000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212103.39817967397</v>
      </c>
      <c r="AC7803" s="1" t="s">
        <v>7800</v>
      </c>
      <c r="AD7803">
        <v>212103.39817967397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0.61264664004366542</v>
      </c>
      <c r="AS7803" s="1" t="s">
        <v>7800</v>
      </c>
      <c r="AT7803">
        <v>6.1264664004366542E-4</v>
      </c>
      <c r="AU7803" s="1" t="s">
        <v>7800</v>
      </c>
      <c r="AV7803" t="s">
        <v>8670</v>
      </c>
      <c r="AW7803" s="1" t="s">
        <v>7800</v>
      </c>
      <c r="AX7803">
        <v>1392.3920208568054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8000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159844.82449190511</v>
      </c>
      <c r="AC7804" s="1" t="s">
        <v>7801</v>
      </c>
      <c r="AD7804">
        <v>159844.82449190511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0.49424228501524248</v>
      </c>
      <c r="AS7804" s="1" t="s">
        <v>7801</v>
      </c>
      <c r="AT7804">
        <v>4.9424228501524252E-4</v>
      </c>
      <c r="AU7804" s="1" t="s">
        <v>7801</v>
      </c>
      <c r="AV7804" t="s">
        <v>8670</v>
      </c>
      <c r="AW7804" s="1" t="s">
        <v>7801</v>
      </c>
      <c r="AX7804">
        <v>1425.4019533312223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>
        <v>8000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176596.67409520104</v>
      </c>
      <c r="AC7805" s="1" t="s">
        <v>7802</v>
      </c>
      <c r="AD7805">
        <v>176596.67409520104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0.52894953373600972</v>
      </c>
      <c r="AS7805" s="1" t="s">
        <v>7802</v>
      </c>
      <c r="AT7805">
        <v>5.2894953373600973E-4</v>
      </c>
      <c r="AU7805" s="1" t="s">
        <v>7802</v>
      </c>
      <c r="AV7805" t="s">
        <v>8670</v>
      </c>
      <c r="AW7805" s="1" t="s">
        <v>7802</v>
      </c>
      <c r="AX7805">
        <v>1495.6190333454376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>
        <v>8000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212441.6335042362</v>
      </c>
      <c r="AC7806" s="1" t="s">
        <v>7803</v>
      </c>
      <c r="AD7806">
        <v>212441.6335042362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0.53098919841464298</v>
      </c>
      <c r="AS7806" s="1" t="s">
        <v>7803</v>
      </c>
      <c r="AT7806">
        <v>5.3098919841464295E-4</v>
      </c>
      <c r="AU7806" s="1" t="s">
        <v>7803</v>
      </c>
      <c r="AV7806" t="s">
        <v>8670</v>
      </c>
      <c r="AW7806" s="1" t="s">
        <v>7803</v>
      </c>
      <c r="AX7806">
        <v>1441.3714981578196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>
        <v>8000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261139.62022295245</v>
      </c>
      <c r="AC7807" s="1" t="s">
        <v>7804</v>
      </c>
      <c r="AD7807">
        <v>261139.62022295245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0.62271446379588724</v>
      </c>
      <c r="AS7807" s="1" t="s">
        <v>7804</v>
      </c>
      <c r="AT7807">
        <v>6.2271446379588724E-4</v>
      </c>
      <c r="AU7807" s="1" t="s">
        <v>7804</v>
      </c>
      <c r="AV7807" t="s">
        <v>8670</v>
      </c>
      <c r="AW7807" s="1" t="s">
        <v>7804</v>
      </c>
      <c r="AX7807">
        <v>1442.4687229276897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>
        <v>8000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277345.79701544432</v>
      </c>
      <c r="AC7808" s="1" t="s">
        <v>7805</v>
      </c>
      <c r="AD7808">
        <v>277345.79701544432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0.55188655762412453</v>
      </c>
      <c r="AS7808" s="1" t="s">
        <v>7805</v>
      </c>
      <c r="AT7808">
        <v>5.5188655762412452E-4</v>
      </c>
      <c r="AU7808" s="1" t="s">
        <v>7805</v>
      </c>
      <c r="AV7808" t="s">
        <v>8670</v>
      </c>
      <c r="AW7808" s="1" t="s">
        <v>7805</v>
      </c>
      <c r="AX7808">
        <v>1446.1526256968364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>
        <v>8100.0000000000009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333727.32623917499</v>
      </c>
      <c r="AC7809" s="1" t="s">
        <v>7806</v>
      </c>
      <c r="AD7809">
        <v>333727.32623917499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0.64714302171350158</v>
      </c>
      <c r="AS7809" s="1" t="s">
        <v>7806</v>
      </c>
      <c r="AT7809">
        <v>6.4714302171350164E-4</v>
      </c>
      <c r="AU7809" s="1" t="s">
        <v>7806</v>
      </c>
      <c r="AV7809" t="s">
        <v>8670</v>
      </c>
      <c r="AW7809" s="1" t="s">
        <v>7806</v>
      </c>
      <c r="AX7809">
        <v>1468.7185860807772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>
        <v>8500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333352.80846627406</v>
      </c>
      <c r="AC7810" s="1" t="s">
        <v>7807</v>
      </c>
      <c r="AD7810">
        <v>333352.80846627406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0.85454680015269679</v>
      </c>
      <c r="AS7810" s="1" t="s">
        <v>7807</v>
      </c>
      <c r="AT7810">
        <v>8.5454680015269679E-4</v>
      </c>
      <c r="AU7810" s="1" t="s">
        <v>7807</v>
      </c>
      <c r="AV7810" t="s">
        <v>8670</v>
      </c>
      <c r="AW7810" s="1" t="s">
        <v>7807</v>
      </c>
      <c r="AX7810">
        <v>1551.7536988009399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>
        <v>8800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345736.47284542699</v>
      </c>
      <c r="AC7811" s="1" t="s">
        <v>7808</v>
      </c>
      <c r="AD7811">
        <v>345736.47284542699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0.82951652417783217</v>
      </c>
      <c r="AS7811" s="1" t="s">
        <v>7808</v>
      </c>
      <c r="AT7811">
        <v>8.2951652417783219E-4</v>
      </c>
      <c r="AU7811" s="1" t="s">
        <v>7808</v>
      </c>
      <c r="AV7811" t="s">
        <v>8670</v>
      </c>
      <c r="AW7811" s="1" t="s">
        <v>7808</v>
      </c>
      <c r="AX7811">
        <v>1628.3584049994975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>
        <v>9000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339383.13912040117</v>
      </c>
      <c r="AC7812" s="1" t="s">
        <v>7809</v>
      </c>
      <c r="AD7812">
        <v>339383.13912040117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0.69047121420283597</v>
      </c>
      <c r="AS7812" s="1" t="s">
        <v>7809</v>
      </c>
      <c r="AT7812">
        <v>6.9047121420283603E-4</v>
      </c>
      <c r="AU7812" s="1" t="s">
        <v>7809</v>
      </c>
      <c r="AV7812" t="s">
        <v>8670</v>
      </c>
      <c r="AW7812" s="1" t="s">
        <v>7809</v>
      </c>
      <c r="AX7812">
        <v>1689.7958926897879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>
        <v>9300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279699.49640227226</v>
      </c>
      <c r="AC7813" s="1" t="s">
        <v>7810</v>
      </c>
      <c r="AD7813">
        <v>279699.49640227226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0.82846412654487844</v>
      </c>
      <c r="AS7813" s="1" t="s">
        <v>7810</v>
      </c>
      <c r="AT7813">
        <v>8.2846412654487842E-4</v>
      </c>
      <c r="AU7813" s="1" t="s">
        <v>7810</v>
      </c>
      <c r="AV7813" t="s">
        <v>8670</v>
      </c>
      <c r="AW7813" s="1" t="s">
        <v>7810</v>
      </c>
      <c r="AX7813">
        <v>1789.7992177755286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>
        <v>9500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295956.52707880753</v>
      </c>
      <c r="AC7814" s="1" t="s">
        <v>7811</v>
      </c>
      <c r="AD7814">
        <v>295956.52707880753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0.70316756279866632</v>
      </c>
      <c r="AS7814" s="1" t="s">
        <v>7811</v>
      </c>
      <c r="AT7814">
        <v>7.0316756279866638E-4</v>
      </c>
      <c r="AU7814" s="1" t="s">
        <v>7811</v>
      </c>
      <c r="AV7814" t="s">
        <v>8670</v>
      </c>
      <c r="AW7814" s="1" t="s">
        <v>7811</v>
      </c>
      <c r="AX7814">
        <v>1866.2411458209858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>
        <v>9700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231188.94943596347</v>
      </c>
      <c r="AC7815" s="1" t="s">
        <v>7812</v>
      </c>
      <c r="AD7815">
        <v>231188.94943596347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0.86350503744365237</v>
      </c>
      <c r="AS7815" s="1" t="s">
        <v>7812</v>
      </c>
      <c r="AT7815">
        <v>8.6350503744365243E-4</v>
      </c>
      <c r="AU7815" s="1" t="s">
        <v>7812</v>
      </c>
      <c r="AV7815" t="s">
        <v>8670</v>
      </c>
      <c r="AW7815" s="1" t="s">
        <v>7812</v>
      </c>
      <c r="AX7815">
        <v>1885.8923754773189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>
        <v>9800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207701.20114690781</v>
      </c>
      <c r="AC7816" s="1" t="s">
        <v>7813</v>
      </c>
      <c r="AD7816">
        <v>207701.20114690781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0.69662168973232497</v>
      </c>
      <c r="AS7816" s="1" t="s">
        <v>7813</v>
      </c>
      <c r="AT7816">
        <v>6.9662168973232499E-4</v>
      </c>
      <c r="AU7816" s="1" t="s">
        <v>7813</v>
      </c>
      <c r="AV7816" t="s">
        <v>8670</v>
      </c>
      <c r="AW7816" s="1" t="s">
        <v>7813</v>
      </c>
      <c r="AX7816">
        <v>1902.077540621807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>
        <v>9900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211093.52933736591</v>
      </c>
      <c r="AC7817" s="1" t="s">
        <v>7814</v>
      </c>
      <c r="AD7817">
        <v>211093.52933736591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0.78360417495586154</v>
      </c>
      <c r="AS7817" s="1" t="s">
        <v>7814</v>
      </c>
      <c r="AT7817">
        <v>7.8360417495586157E-4</v>
      </c>
      <c r="AU7817" s="1" t="s">
        <v>7814</v>
      </c>
      <c r="AV7817" t="s">
        <v>8670</v>
      </c>
      <c r="AW7817" s="1" t="s">
        <v>7814</v>
      </c>
      <c r="AX7817">
        <v>1806.5281622485393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10000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157565.88294200954</v>
      </c>
      <c r="AC7818" s="1" t="s">
        <v>7815</v>
      </c>
      <c r="AD7818">
        <v>157565.88294200954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0.70704392917853076</v>
      </c>
      <c r="AS7818" s="1" t="s">
        <v>7815</v>
      </c>
      <c r="AT7818">
        <v>7.0704392917853075E-4</v>
      </c>
      <c r="AU7818" s="1" t="s">
        <v>7815</v>
      </c>
      <c r="AV7818" t="s">
        <v>8670</v>
      </c>
      <c r="AW7818" s="1" t="s">
        <v>7815</v>
      </c>
      <c r="AX7818">
        <v>1741.4410384128203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10000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171416.63205467284</v>
      </c>
      <c r="AC7819" s="1" t="s">
        <v>7816</v>
      </c>
      <c r="AD7819">
        <v>171416.63205467284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0.87030776318034819</v>
      </c>
      <c r="AS7819" s="1" t="s">
        <v>7816</v>
      </c>
      <c r="AT7819">
        <v>8.703077631803482E-4</v>
      </c>
      <c r="AU7819" s="1" t="s">
        <v>7816</v>
      </c>
      <c r="AV7819" t="s">
        <v>8670</v>
      </c>
      <c r="AW7819" s="1" t="s">
        <v>7816</v>
      </c>
      <c r="AX7819">
        <v>1743.4709995400372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>
        <v>10000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128210.97240527996</v>
      </c>
      <c r="AC7820" s="1" t="s">
        <v>7817</v>
      </c>
      <c r="AD7820">
        <v>128210.97240527996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0.98234177423101476</v>
      </c>
      <c r="AS7820" s="1" t="s">
        <v>7817</v>
      </c>
      <c r="AT7820">
        <v>9.8234177423101488E-4</v>
      </c>
      <c r="AU7820" s="1" t="s">
        <v>7817</v>
      </c>
      <c r="AV7820" t="s">
        <v>8670</v>
      </c>
      <c r="AW7820" s="1" t="s">
        <v>7817</v>
      </c>
      <c r="AX7820">
        <v>1742.312275671419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>
        <v>9900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109982.33664842225</v>
      </c>
      <c r="AC7821" s="1" t="s">
        <v>7818</v>
      </c>
      <c r="AD7821">
        <v>109982.33664842225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0.99554356776288078</v>
      </c>
      <c r="AS7821" s="1" t="s">
        <v>7818</v>
      </c>
      <c r="AT7821">
        <v>9.9554356776288076E-4</v>
      </c>
      <c r="AU7821" s="1" t="s">
        <v>7818</v>
      </c>
      <c r="AV7821" t="s">
        <v>8670</v>
      </c>
      <c r="AW7821" s="1" t="s">
        <v>7818</v>
      </c>
      <c r="AX7821">
        <v>1749.9305149849893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>
        <v>9800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119306.14856742938</v>
      </c>
      <c r="AC7822" s="1" t="s">
        <v>7819</v>
      </c>
      <c r="AD7822">
        <v>119306.14856742938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0.9456988259962652</v>
      </c>
      <c r="AS7822" s="1" t="s">
        <v>7819</v>
      </c>
      <c r="AT7822">
        <v>9.4569882599626523E-4</v>
      </c>
      <c r="AU7822" s="1" t="s">
        <v>7819</v>
      </c>
      <c r="AV7822" t="s">
        <v>8670</v>
      </c>
      <c r="AW7822" s="1" t="s">
        <v>7819</v>
      </c>
      <c r="AX7822">
        <v>1723.8261160216985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9600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152276.26846314085</v>
      </c>
      <c r="AC7823" s="1" t="s">
        <v>7820</v>
      </c>
      <c r="AD7823">
        <v>152276.26846314085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0.86630939578129174</v>
      </c>
      <c r="AS7823" s="1" t="s">
        <v>7820</v>
      </c>
      <c r="AT7823">
        <v>8.6630939578129175E-4</v>
      </c>
      <c r="AU7823" s="1" t="s">
        <v>7820</v>
      </c>
      <c r="AV7823" t="s">
        <v>8670</v>
      </c>
      <c r="AW7823" s="1" t="s">
        <v>7820</v>
      </c>
      <c r="AX7823">
        <v>1690.4198056775613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9300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166661.19662028598</v>
      </c>
      <c r="AC7824" s="1" t="s">
        <v>7821</v>
      </c>
      <c r="AD7824">
        <v>166661.19662028598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0.81636966715767312</v>
      </c>
      <c r="AS7824" s="1" t="s">
        <v>7821</v>
      </c>
      <c r="AT7824">
        <v>8.1636966715767313E-4</v>
      </c>
      <c r="AU7824" s="1" t="s">
        <v>7821</v>
      </c>
      <c r="AV7824" t="s">
        <v>8670</v>
      </c>
      <c r="AW7824" s="1" t="s">
        <v>7821</v>
      </c>
      <c r="AX7824">
        <v>1592.0665695348659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9000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139729.05831772625</v>
      </c>
      <c r="AC7825" s="1" t="s">
        <v>7822</v>
      </c>
      <c r="AD7825">
        <v>139729.05831772625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0.73848293838698331</v>
      </c>
      <c r="AS7825" s="1" t="s">
        <v>7822</v>
      </c>
      <c r="AT7825">
        <v>7.3848293838698329E-4</v>
      </c>
      <c r="AU7825" s="1" t="s">
        <v>7822</v>
      </c>
      <c r="AV7825" t="s">
        <v>8670</v>
      </c>
      <c r="AW7825" s="1" t="s">
        <v>7822</v>
      </c>
      <c r="AX7825">
        <v>1557.7485958286866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8500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151776.19360435018</v>
      </c>
      <c r="AC7826" s="1" t="s">
        <v>7823</v>
      </c>
      <c r="AD7826">
        <v>151776.19360435018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0.67458403556877133</v>
      </c>
      <c r="AS7826" s="1" t="s">
        <v>7823</v>
      </c>
      <c r="AT7826">
        <v>6.7458403556877133E-4</v>
      </c>
      <c r="AU7826" s="1" t="s">
        <v>7823</v>
      </c>
      <c r="AV7826" t="s">
        <v>8670</v>
      </c>
      <c r="AW7826" s="1" t="s">
        <v>7823</v>
      </c>
      <c r="AX7826">
        <v>1493.3120718885568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8000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140760.3872787382</v>
      </c>
      <c r="AC7827" s="1" t="s">
        <v>7824</v>
      </c>
      <c r="AD7827">
        <v>140760.3872787382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0.59331057684889166</v>
      </c>
      <c r="AS7827" s="1" t="s">
        <v>7824</v>
      </c>
      <c r="AT7827">
        <v>5.9331057684889167E-4</v>
      </c>
      <c r="AU7827" s="1" t="s">
        <v>7824</v>
      </c>
      <c r="AV7827" t="s">
        <v>8670</v>
      </c>
      <c r="AW7827" s="1" t="s">
        <v>7824</v>
      </c>
      <c r="AX7827">
        <v>1400.1529588170372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8000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141404.36256607744</v>
      </c>
      <c r="AC7828" s="1" t="s">
        <v>7825</v>
      </c>
      <c r="AD7828">
        <v>141404.36256607744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0.61057105450424132</v>
      </c>
      <c r="AS7828" s="1" t="s">
        <v>7825</v>
      </c>
      <c r="AT7828">
        <v>6.1057105450424136E-4</v>
      </c>
      <c r="AU7828" s="1" t="s">
        <v>7825</v>
      </c>
      <c r="AV7828" t="s">
        <v>8670</v>
      </c>
      <c r="AW7828" s="1" t="s">
        <v>7825</v>
      </c>
      <c r="AX7828">
        <v>1413.6144947086157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8000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143182.4577307826</v>
      </c>
      <c r="AC7829" s="1" t="s">
        <v>7826</v>
      </c>
      <c r="AD7829">
        <v>143182.4577307826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0.45584206514421272</v>
      </c>
      <c r="AS7829" s="1" t="s">
        <v>7826</v>
      </c>
      <c r="AT7829">
        <v>4.558420651442127E-4</v>
      </c>
      <c r="AU7829" s="1" t="s">
        <v>7826</v>
      </c>
      <c r="AV7829" t="s">
        <v>8670</v>
      </c>
      <c r="AW7829" s="1" t="s">
        <v>7826</v>
      </c>
      <c r="AX7829">
        <v>1413.7927674552209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8000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159134.18924615587</v>
      </c>
      <c r="AC7830" s="1" t="s">
        <v>7827</v>
      </c>
      <c r="AD7830">
        <v>159134.18924615587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0.54209313197413278</v>
      </c>
      <c r="AS7830" s="1" t="s">
        <v>7827</v>
      </c>
      <c r="AT7830">
        <v>5.420931319741328E-4</v>
      </c>
      <c r="AU7830" s="1" t="s">
        <v>7827</v>
      </c>
      <c r="AV7830" t="s">
        <v>8670</v>
      </c>
      <c r="AW7830" s="1" t="s">
        <v>7827</v>
      </c>
      <c r="AX7830">
        <v>1395.1759294042545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8000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158004.30242798378</v>
      </c>
      <c r="AC7831" s="1" t="s">
        <v>7828</v>
      </c>
      <c r="AD7831">
        <v>158004.30242798378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0.60803401002627722</v>
      </c>
      <c r="AS7831" s="1" t="s">
        <v>7828</v>
      </c>
      <c r="AT7831">
        <v>6.0803401002627725E-4</v>
      </c>
      <c r="AU7831" s="1" t="s">
        <v>7828</v>
      </c>
      <c r="AV7831" t="s">
        <v>8670</v>
      </c>
      <c r="AW7831" s="1" t="s">
        <v>7828</v>
      </c>
      <c r="AX7831">
        <v>1376.0216197066829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8000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120907.46921135977</v>
      </c>
      <c r="AC7832" s="1" t="s">
        <v>7829</v>
      </c>
      <c r="AD7832">
        <v>120907.46921135977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0.5914692840243575</v>
      </c>
      <c r="AS7832" s="1" t="s">
        <v>7829</v>
      </c>
      <c r="AT7832">
        <v>5.9146928402435748E-4</v>
      </c>
      <c r="AU7832" s="1" t="s">
        <v>7829</v>
      </c>
      <c r="AV7832" t="s">
        <v>8670</v>
      </c>
      <c r="AW7832" s="1" t="s">
        <v>7829</v>
      </c>
      <c r="AX7832">
        <v>1364.6782235772773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>
        <v>8100.0000000000009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180799.0553166504</v>
      </c>
      <c r="AC7833" s="1" t="s">
        <v>7830</v>
      </c>
      <c r="AD7833">
        <v>180799.0553166504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0.71613399079531237</v>
      </c>
      <c r="AS7833" s="1" t="s">
        <v>7830</v>
      </c>
      <c r="AT7833">
        <v>7.1613399079531242E-4</v>
      </c>
      <c r="AU7833" s="1" t="s">
        <v>7830</v>
      </c>
      <c r="AV7833" t="s">
        <v>8670</v>
      </c>
      <c r="AW7833" s="1" t="s">
        <v>7830</v>
      </c>
      <c r="AX7833">
        <v>1375.9307429910377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>
        <v>8500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201272.84242252362</v>
      </c>
      <c r="AC7834" s="1" t="s">
        <v>7831</v>
      </c>
      <c r="AD7834">
        <v>201272.84242252362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0.67088125163073564</v>
      </c>
      <c r="AS7834" s="1" t="s">
        <v>7831</v>
      </c>
      <c r="AT7834">
        <v>6.7088125163073569E-4</v>
      </c>
      <c r="AU7834" s="1" t="s">
        <v>7831</v>
      </c>
      <c r="AV7834" t="s">
        <v>8670</v>
      </c>
      <c r="AW7834" s="1" t="s">
        <v>7831</v>
      </c>
      <c r="AX7834">
        <v>1419.4061999927123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>
        <v>8800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233088.42051806414</v>
      </c>
      <c r="AC7835" s="1" t="s">
        <v>7832</v>
      </c>
      <c r="AD7835">
        <v>233088.42051806414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0.8326354332449073</v>
      </c>
      <c r="AS7835" s="1" t="s">
        <v>7832</v>
      </c>
      <c r="AT7835">
        <v>8.3263543324490726E-4</v>
      </c>
      <c r="AU7835" s="1" t="s">
        <v>7832</v>
      </c>
      <c r="AV7835" t="s">
        <v>8670</v>
      </c>
      <c r="AW7835" s="1" t="s">
        <v>7832</v>
      </c>
      <c r="AX7835">
        <v>1466.5684156572363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>
        <v>9000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196059.98415542222</v>
      </c>
      <c r="AC7836" s="1" t="s">
        <v>7833</v>
      </c>
      <c r="AD7836">
        <v>196059.98415542222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0.80441754082183292</v>
      </c>
      <c r="AS7836" s="1" t="s">
        <v>7833</v>
      </c>
      <c r="AT7836">
        <v>8.0441754082183293E-4</v>
      </c>
      <c r="AU7836" s="1" t="s">
        <v>7833</v>
      </c>
      <c r="AV7836" t="s">
        <v>8670</v>
      </c>
      <c r="AW7836" s="1" t="s">
        <v>7833</v>
      </c>
      <c r="AX7836">
        <v>1505.7894379439801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9300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163676.22247577578</v>
      </c>
      <c r="AC7837" s="1" t="s">
        <v>7834</v>
      </c>
      <c r="AD7837">
        <v>163676.22247577578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0.74774042070616931</v>
      </c>
      <c r="AS7837" s="1" t="s">
        <v>7834</v>
      </c>
      <c r="AT7837">
        <v>7.4774042070616933E-4</v>
      </c>
      <c r="AU7837" s="1" t="s">
        <v>7834</v>
      </c>
      <c r="AV7837" t="s">
        <v>8670</v>
      </c>
      <c r="AW7837" s="1" t="s">
        <v>7834</v>
      </c>
      <c r="AX7837">
        <v>1571.1334359038865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>
        <v>9500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121143.02210661888</v>
      </c>
      <c r="AC7838" s="1" t="s">
        <v>7835</v>
      </c>
      <c r="AD7838">
        <v>121143.02210661888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0.79195170092643241</v>
      </c>
      <c r="AS7838" s="1" t="s">
        <v>7835</v>
      </c>
      <c r="AT7838">
        <v>7.9195170092643239E-4</v>
      </c>
      <c r="AU7838" s="1" t="s">
        <v>7835</v>
      </c>
      <c r="AV7838" t="s">
        <v>8670</v>
      </c>
      <c r="AW7838" s="1" t="s">
        <v>7835</v>
      </c>
      <c r="AX7838">
        <v>1619.7847412277772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>
        <v>9700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102825.81434300488</v>
      </c>
      <c r="AC7839" s="1" t="s">
        <v>7836</v>
      </c>
      <c r="AD7839">
        <v>102825.81434300488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0.74889581142619788</v>
      </c>
      <c r="AS7839" s="1" t="s">
        <v>7836</v>
      </c>
      <c r="AT7839">
        <v>7.488958114261979E-4</v>
      </c>
      <c r="AU7839" s="1" t="s">
        <v>7836</v>
      </c>
      <c r="AV7839" t="s">
        <v>8670</v>
      </c>
      <c r="AW7839" s="1" t="s">
        <v>7836</v>
      </c>
      <c r="AX7839">
        <v>1649.352825912182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>
        <v>9800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104261.40652604161</v>
      </c>
      <c r="AC7840" s="1" t="s">
        <v>7837</v>
      </c>
      <c r="AD7840">
        <v>104261.40652604161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0.69030486270480917</v>
      </c>
      <c r="AS7840" s="1" t="s">
        <v>7837</v>
      </c>
      <c r="AT7840">
        <v>6.9030486270480916E-4</v>
      </c>
      <c r="AU7840" s="1" t="s">
        <v>7837</v>
      </c>
      <c r="AV7840" t="s">
        <v>8670</v>
      </c>
      <c r="AW7840" s="1" t="s">
        <v>7837</v>
      </c>
      <c r="AX7840">
        <v>1635.542441856421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>
        <v>9900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100951.12612667418</v>
      </c>
      <c r="AC7841" s="1" t="s">
        <v>7838</v>
      </c>
      <c r="AD7841">
        <v>100951.12612667418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0.59419154712993127</v>
      </c>
      <c r="AS7841" s="1" t="s">
        <v>7838</v>
      </c>
      <c r="AT7841">
        <v>5.941915471299313E-4</v>
      </c>
      <c r="AU7841" s="1" t="s">
        <v>7838</v>
      </c>
      <c r="AV7841" t="s">
        <v>8670</v>
      </c>
      <c r="AW7841" s="1" t="s">
        <v>7838</v>
      </c>
      <c r="AX7841">
        <v>1620.2969619967348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>
        <v>10000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112957.69748889637</v>
      </c>
      <c r="AC7842" s="1" t="s">
        <v>7839</v>
      </c>
      <c r="AD7842">
        <v>112957.69748889637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0.74514868071310891</v>
      </c>
      <c r="AS7842" s="1" t="s">
        <v>7839</v>
      </c>
      <c r="AT7842">
        <v>7.4514868071310887E-4</v>
      </c>
      <c r="AU7842" s="1" t="s">
        <v>7839</v>
      </c>
      <c r="AV7842" t="s">
        <v>8670</v>
      </c>
      <c r="AW7842" s="1" t="s">
        <v>7839</v>
      </c>
      <c r="AX7842">
        <v>1608.0613560928059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>
        <v>10000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102044.67707711356</v>
      </c>
      <c r="AC7843" s="1" t="s">
        <v>7840</v>
      </c>
      <c r="AD7843">
        <v>102044.67707711356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0.71015552670245141</v>
      </c>
      <c r="AS7843" s="1" t="s">
        <v>7840</v>
      </c>
      <c r="AT7843">
        <v>7.1015552670245148E-4</v>
      </c>
      <c r="AU7843" s="1" t="s">
        <v>7840</v>
      </c>
      <c r="AV7843" t="s">
        <v>8670</v>
      </c>
      <c r="AW7843" s="1" t="s">
        <v>7840</v>
      </c>
      <c r="AX7843">
        <v>1593.7722700820013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>
        <v>10000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95320.04254354196</v>
      </c>
      <c r="AC7844" s="1" t="s">
        <v>7841</v>
      </c>
      <c r="AD7844">
        <v>95320.04254354196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0.79667047515303147</v>
      </c>
      <c r="AS7844" s="1" t="s">
        <v>7841</v>
      </c>
      <c r="AT7844">
        <v>7.9667047515303148E-4</v>
      </c>
      <c r="AU7844" s="1" t="s">
        <v>7841</v>
      </c>
      <c r="AV7844" t="s">
        <v>8670</v>
      </c>
      <c r="AW7844" s="1" t="s">
        <v>7841</v>
      </c>
      <c r="AX7844">
        <v>1583.24192230634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>
        <v>9900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96645.850096336319</v>
      </c>
      <c r="AC7845" s="1" t="s">
        <v>7842</v>
      </c>
      <c r="AD7845">
        <v>96645.850096336319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0.92452652986983064</v>
      </c>
      <c r="AS7845" s="1" t="s">
        <v>7842</v>
      </c>
      <c r="AT7845">
        <v>9.2452652986983069E-4</v>
      </c>
      <c r="AU7845" s="1" t="s">
        <v>7842</v>
      </c>
      <c r="AV7845" t="s">
        <v>8670</v>
      </c>
      <c r="AW7845" s="1" t="s">
        <v>7842</v>
      </c>
      <c r="AX7845">
        <v>1557.6092470284862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>
        <v>9800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95086.931191517113</v>
      </c>
      <c r="AC7846" s="1" t="s">
        <v>7843</v>
      </c>
      <c r="AD7846">
        <v>95086.931191517113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0.85209426606495919</v>
      </c>
      <c r="AS7846" s="1" t="s">
        <v>7843</v>
      </c>
      <c r="AT7846">
        <v>8.520942660649592E-4</v>
      </c>
      <c r="AU7846" s="1" t="s">
        <v>7843</v>
      </c>
      <c r="AV7846" t="s">
        <v>8670</v>
      </c>
      <c r="AW7846" s="1" t="s">
        <v>7843</v>
      </c>
      <c r="AX7846">
        <v>1532.1532830423187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9600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144406.56606742102</v>
      </c>
      <c r="AC7847" s="1" t="s">
        <v>7844</v>
      </c>
      <c r="AD7847">
        <v>144406.56606742102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0.65516481966657869</v>
      </c>
      <c r="AS7847" s="1" t="s">
        <v>7844</v>
      </c>
      <c r="AT7847">
        <v>6.5516481966657871E-4</v>
      </c>
      <c r="AU7847" s="1" t="s">
        <v>7844</v>
      </c>
      <c r="AV7847" t="s">
        <v>8670</v>
      </c>
      <c r="AW7847" s="1" t="s">
        <v>7844</v>
      </c>
      <c r="AX7847">
        <v>1490.2131355491549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9300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148502.18007941899</v>
      </c>
      <c r="AC7848" s="1" t="s">
        <v>7845</v>
      </c>
      <c r="AD7848">
        <v>148502.18007941899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0.71191709136860581</v>
      </c>
      <c r="AS7848" s="1" t="s">
        <v>7845</v>
      </c>
      <c r="AT7848">
        <v>7.1191709136860578E-4</v>
      </c>
      <c r="AU7848" s="1" t="s">
        <v>7845</v>
      </c>
      <c r="AV7848" t="s">
        <v>8670</v>
      </c>
      <c r="AW7848" s="1" t="s">
        <v>7845</v>
      </c>
      <c r="AX7848">
        <v>1445.797037994005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>
        <v>9000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94268.256758594216</v>
      </c>
      <c r="AC7849" s="1" t="s">
        <v>7846</v>
      </c>
      <c r="AD7849">
        <v>94268.256758594216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0.64071124229506549</v>
      </c>
      <c r="AS7849" s="1" t="s">
        <v>7846</v>
      </c>
      <c r="AT7849">
        <v>6.4071124229506549E-4</v>
      </c>
      <c r="AU7849" s="1" t="s">
        <v>7846</v>
      </c>
      <c r="AV7849" t="s">
        <v>8670</v>
      </c>
      <c r="AW7849" s="1" t="s">
        <v>7846</v>
      </c>
      <c r="AX7849">
        <v>1382.0924909321755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>
        <v>8500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80078.383402204243</v>
      </c>
      <c r="AC7850" s="1" t="s">
        <v>7847</v>
      </c>
      <c r="AD7850">
        <v>80078.383402204243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0.46785766299663739</v>
      </c>
      <c r="AS7850" s="1" t="s">
        <v>7847</v>
      </c>
      <c r="AT7850">
        <v>4.6785766299663743E-4</v>
      </c>
      <c r="AU7850" s="1" t="s">
        <v>7847</v>
      </c>
      <c r="AV7850" t="s">
        <v>8670</v>
      </c>
      <c r="AW7850" s="1" t="s">
        <v>7847</v>
      </c>
      <c r="AX7850">
        <v>1280.0152844423731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>
        <v>8000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70169.819613590647</v>
      </c>
      <c r="AC7851" s="1" t="s">
        <v>7848</v>
      </c>
      <c r="AD7851">
        <v>70169.819613590647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0.48065104561424205</v>
      </c>
      <c r="AS7851" s="1" t="s">
        <v>7848</v>
      </c>
      <c r="AT7851">
        <v>4.8065104561424206E-4</v>
      </c>
      <c r="AU7851" s="1" t="s">
        <v>7848</v>
      </c>
      <c r="AV7851" t="s">
        <v>8670</v>
      </c>
      <c r="AW7851" s="1" t="s">
        <v>7848</v>
      </c>
      <c r="AX7851">
        <v>1191.1371160822655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>
        <v>8000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70816.082255564572</v>
      </c>
      <c r="AC7852" s="1" t="s">
        <v>7849</v>
      </c>
      <c r="AD7852">
        <v>70816.082255564572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0.46455844236563804</v>
      </c>
      <c r="AS7852" s="1" t="s">
        <v>7849</v>
      </c>
      <c r="AT7852">
        <v>4.6455844236563805E-4</v>
      </c>
      <c r="AU7852" s="1" t="s">
        <v>7849</v>
      </c>
      <c r="AV7852" t="s">
        <v>8670</v>
      </c>
      <c r="AW7852" s="1" t="s">
        <v>7849</v>
      </c>
      <c r="AX7852">
        <v>1185.9957646047092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>
        <v>8000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73430.429646351302</v>
      </c>
      <c r="AC7853" s="1" t="s">
        <v>7850</v>
      </c>
      <c r="AD7853">
        <v>73430.429646351302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0.51062108703019271</v>
      </c>
      <c r="AS7853" s="1" t="s">
        <v>7850</v>
      </c>
      <c r="AT7853">
        <v>5.1062108703019268E-4</v>
      </c>
      <c r="AU7853" s="1" t="s">
        <v>7850</v>
      </c>
      <c r="AV7853" t="s">
        <v>8670</v>
      </c>
      <c r="AW7853" s="1" t="s">
        <v>7850</v>
      </c>
      <c r="AX7853">
        <v>1183.3390390958282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>
        <v>8000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69804.116494774717</v>
      </c>
      <c r="AC7854" s="1" t="s">
        <v>7851</v>
      </c>
      <c r="AD7854">
        <v>69804.116494774717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0.41181744617033239</v>
      </c>
      <c r="AS7854" s="1" t="s">
        <v>7851</v>
      </c>
      <c r="AT7854">
        <v>4.1181744617033237E-4</v>
      </c>
      <c r="AU7854" s="1" t="s">
        <v>7851</v>
      </c>
      <c r="AV7854" t="s">
        <v>8670</v>
      </c>
      <c r="AW7854" s="1" t="s">
        <v>7851</v>
      </c>
      <c r="AX7854">
        <v>1177.6157042490797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>
        <v>8000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81961.875300538246</v>
      </c>
      <c r="AC7855" s="1" t="s">
        <v>7852</v>
      </c>
      <c r="AD7855">
        <v>81961.875300538246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0.47737002010838797</v>
      </c>
      <c r="AS7855" s="1" t="s">
        <v>7852</v>
      </c>
      <c r="AT7855">
        <v>4.7737002010838796E-4</v>
      </c>
      <c r="AU7855" s="1" t="s">
        <v>7852</v>
      </c>
      <c r="AV7855" t="s">
        <v>8670</v>
      </c>
      <c r="AW7855" s="1" t="s">
        <v>7852</v>
      </c>
      <c r="AX7855">
        <v>1180.8253521110557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>
        <v>8100.0000000000009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84778.655295902456</v>
      </c>
      <c r="AC7856" s="1" t="s">
        <v>7853</v>
      </c>
      <c r="AD7856">
        <v>84778.655295902456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0.53820901690152467</v>
      </c>
      <c r="AS7856" s="1" t="s">
        <v>7853</v>
      </c>
      <c r="AT7856">
        <v>5.3820901690152466E-4</v>
      </c>
      <c r="AU7856" s="1" t="s">
        <v>7853</v>
      </c>
      <c r="AV7856" t="s">
        <v>8670</v>
      </c>
      <c r="AW7856" s="1" t="s">
        <v>7853</v>
      </c>
      <c r="AX7856">
        <v>1203.0095709443642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8500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103638.46205246041</v>
      </c>
      <c r="AC7857" s="1" t="s">
        <v>7854</v>
      </c>
      <c r="AD7857">
        <v>103638.46205246041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0.63578888601265904</v>
      </c>
      <c r="AS7857" s="1" t="s">
        <v>7854</v>
      </c>
      <c r="AT7857">
        <v>6.3578888601265905E-4</v>
      </c>
      <c r="AU7857" s="1" t="s">
        <v>7854</v>
      </c>
      <c r="AV7857" t="s">
        <v>8670</v>
      </c>
      <c r="AW7857" s="1" t="s">
        <v>7854</v>
      </c>
      <c r="AX7857">
        <v>1252.0313289906999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8800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154503.54736271428</v>
      </c>
      <c r="AC7858" s="1" t="s">
        <v>7855</v>
      </c>
      <c r="AD7858">
        <v>154503.54736271428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0.69139247124800818</v>
      </c>
      <c r="AS7858" s="1" t="s">
        <v>7855</v>
      </c>
      <c r="AT7858">
        <v>6.9139247124800816E-4</v>
      </c>
      <c r="AU7858" s="1" t="s">
        <v>7855</v>
      </c>
      <c r="AV7858" t="s">
        <v>8670</v>
      </c>
      <c r="AW7858" s="1" t="s">
        <v>7855</v>
      </c>
      <c r="AX7858">
        <v>1304.127243117747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9000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161063.09322381386</v>
      </c>
      <c r="AC7859" s="1" t="s">
        <v>7856</v>
      </c>
      <c r="AD7859">
        <v>161063.09322381386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0.67352462378836209</v>
      </c>
      <c r="AS7859" s="1" t="s">
        <v>7856</v>
      </c>
      <c r="AT7859">
        <v>6.7352462378836211E-4</v>
      </c>
      <c r="AU7859" s="1" t="s">
        <v>7856</v>
      </c>
      <c r="AV7859" t="s">
        <v>8670</v>
      </c>
      <c r="AW7859" s="1" t="s">
        <v>7856</v>
      </c>
      <c r="AX7859">
        <v>1343.6704362226126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9300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133658.09323520586</v>
      </c>
      <c r="AC7860" s="1" t="s">
        <v>7857</v>
      </c>
      <c r="AD7860">
        <v>133658.09323520586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0.66571687021231996</v>
      </c>
      <c r="AS7860" s="1" t="s">
        <v>7857</v>
      </c>
      <c r="AT7860">
        <v>6.6571687021231996E-4</v>
      </c>
      <c r="AU7860" s="1" t="s">
        <v>7857</v>
      </c>
      <c r="AV7860" t="s">
        <v>8670</v>
      </c>
      <c r="AW7860" s="1" t="s">
        <v>7857</v>
      </c>
      <c r="AX7860">
        <v>1405.3381999483265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9500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138626.20000913733</v>
      </c>
      <c r="AC7861" s="1" t="s">
        <v>7858</v>
      </c>
      <c r="AD7861">
        <v>138626.20000913733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0.71274957499232916</v>
      </c>
      <c r="AS7861" s="1" t="s">
        <v>7858</v>
      </c>
      <c r="AT7861">
        <v>7.1274957499232918E-4</v>
      </c>
      <c r="AU7861" s="1" t="s">
        <v>7858</v>
      </c>
      <c r="AV7861" t="s">
        <v>8670</v>
      </c>
      <c r="AW7861" s="1" t="s">
        <v>7858</v>
      </c>
      <c r="AX7861">
        <v>1449.386128566252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9700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138876.80373222238</v>
      </c>
      <c r="AC7862" s="1" t="s">
        <v>7859</v>
      </c>
      <c r="AD7862">
        <v>138876.80373222238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0.61298993592709683</v>
      </c>
      <c r="AS7862" s="1" t="s">
        <v>7859</v>
      </c>
      <c r="AT7862">
        <v>6.1298993592709687E-4</v>
      </c>
      <c r="AU7862" s="1" t="s">
        <v>7859</v>
      </c>
      <c r="AV7862" t="s">
        <v>8670</v>
      </c>
      <c r="AW7862" s="1" t="s">
        <v>7859</v>
      </c>
      <c r="AX7862">
        <v>1487.0717798294841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9800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119926.43545180748</v>
      </c>
      <c r="AC7863" s="1" t="s">
        <v>7860</v>
      </c>
      <c r="AD7863">
        <v>119926.43545180748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0.61659941728478496</v>
      </c>
      <c r="AS7863" s="1" t="s">
        <v>7860</v>
      </c>
      <c r="AT7863">
        <v>6.1659941728478497E-4</v>
      </c>
      <c r="AU7863" s="1" t="s">
        <v>7860</v>
      </c>
      <c r="AV7863" t="s">
        <v>8670</v>
      </c>
      <c r="AW7863" s="1" t="s">
        <v>7860</v>
      </c>
      <c r="AX7863">
        <v>1514.0283121964317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9900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125604.02938235395</v>
      </c>
      <c r="AC7864" s="1" t="s">
        <v>7861</v>
      </c>
      <c r="AD7864">
        <v>125604.02938235395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0.66264340608250716</v>
      </c>
      <c r="AS7864" s="1" t="s">
        <v>7861</v>
      </c>
      <c r="AT7864">
        <v>6.6264340608250722E-4</v>
      </c>
      <c r="AU7864" s="1" t="s">
        <v>7861</v>
      </c>
      <c r="AV7864" t="s">
        <v>8670</v>
      </c>
      <c r="AW7864" s="1" t="s">
        <v>7861</v>
      </c>
      <c r="AX7864">
        <v>1535.5068189334527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10000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123222.76672454426</v>
      </c>
      <c r="AC7865" s="1" t="s">
        <v>7862</v>
      </c>
      <c r="AD7865">
        <v>123222.76672454426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0.6424590215366901</v>
      </c>
      <c r="AS7865" s="1" t="s">
        <v>7862</v>
      </c>
      <c r="AT7865">
        <v>6.4245902153669014E-4</v>
      </c>
      <c r="AU7865" s="1" t="s">
        <v>7862</v>
      </c>
      <c r="AV7865" t="s">
        <v>8670</v>
      </c>
      <c r="AW7865" s="1" t="s">
        <v>7862</v>
      </c>
      <c r="AX7865">
        <v>1526.0935923508916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10000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117208.84314160378</v>
      </c>
      <c r="AC7866" s="1" t="s">
        <v>7863</v>
      </c>
      <c r="AD7866">
        <v>117208.84314160378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0.6239408672140393</v>
      </c>
      <c r="AS7866" s="1" t="s">
        <v>7863</v>
      </c>
      <c r="AT7866">
        <v>6.2394086721403931E-4</v>
      </c>
      <c r="AU7866" s="1" t="s">
        <v>7863</v>
      </c>
      <c r="AV7866" t="s">
        <v>8670</v>
      </c>
      <c r="AW7866" s="1" t="s">
        <v>7863</v>
      </c>
      <c r="AX7866">
        <v>1519.6085848659179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10000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161145.53016833932</v>
      </c>
      <c r="AC7867" s="1" t="s">
        <v>7864</v>
      </c>
      <c r="AD7867">
        <v>161145.53016833932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0.65178610153320937</v>
      </c>
      <c r="AS7867" s="1" t="s">
        <v>7864</v>
      </c>
      <c r="AT7867">
        <v>6.5178610153320937E-4</v>
      </c>
      <c r="AU7867" s="1" t="s">
        <v>7864</v>
      </c>
      <c r="AV7867" t="s">
        <v>8670</v>
      </c>
      <c r="AW7867" s="1" t="s">
        <v>7864</v>
      </c>
      <c r="AX7867">
        <v>1527.9955143704526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9900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130311.80182695042</v>
      </c>
      <c r="AC7868" s="1" t="s">
        <v>7865</v>
      </c>
      <c r="AD7868">
        <v>130311.80182695042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0.83437460729339896</v>
      </c>
      <c r="AS7868" s="1" t="s">
        <v>7865</v>
      </c>
      <c r="AT7868">
        <v>8.3437460729339898E-4</v>
      </c>
      <c r="AU7868" s="1" t="s">
        <v>7865</v>
      </c>
      <c r="AV7868" t="s">
        <v>8670</v>
      </c>
      <c r="AW7868" s="1" t="s">
        <v>7865</v>
      </c>
      <c r="AX7868">
        <v>1497.9019527349376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9800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124968.36590676117</v>
      </c>
      <c r="AC7869" s="1" t="s">
        <v>7866</v>
      </c>
      <c r="AD7869">
        <v>124968.36590676117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0.86401083581717997</v>
      </c>
      <c r="AS7869" s="1" t="s">
        <v>7866</v>
      </c>
      <c r="AT7869">
        <v>8.6401083581718002E-4</v>
      </c>
      <c r="AU7869" s="1" t="s">
        <v>7866</v>
      </c>
      <c r="AV7869" t="s">
        <v>8670</v>
      </c>
      <c r="AW7869" s="1" t="s">
        <v>7866</v>
      </c>
      <c r="AX7869">
        <v>1469.9827918691958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>
        <v>9600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104682.12031996697</v>
      </c>
      <c r="AC7870" s="1" t="s">
        <v>7867</v>
      </c>
      <c r="AD7870">
        <v>104682.12031996697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0.76956132922678777</v>
      </c>
      <c r="AS7870" s="1" t="s">
        <v>7867</v>
      </c>
      <c r="AT7870">
        <v>7.6956132922678775E-4</v>
      </c>
      <c r="AU7870" s="1" t="s">
        <v>7867</v>
      </c>
      <c r="AV7870" t="s">
        <v>8670</v>
      </c>
      <c r="AW7870" s="1" t="s">
        <v>7867</v>
      </c>
      <c r="AX7870">
        <v>1450.997942432434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>
        <v>9300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93875.475185856412</v>
      </c>
      <c r="AC7871" s="1" t="s">
        <v>7868</v>
      </c>
      <c r="AD7871">
        <v>93875.475185856412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0.7423996926658013</v>
      </c>
      <c r="AS7871" s="1" t="s">
        <v>7868</v>
      </c>
      <c r="AT7871">
        <v>7.4239969266580127E-4</v>
      </c>
      <c r="AU7871" s="1" t="s">
        <v>7868</v>
      </c>
      <c r="AV7871" t="s">
        <v>8670</v>
      </c>
      <c r="AW7871" s="1" t="s">
        <v>7868</v>
      </c>
      <c r="AX7871">
        <v>1392.7487374840207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>
        <v>9000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89917.760683292057</v>
      </c>
      <c r="AC7872" s="1" t="s">
        <v>7869</v>
      </c>
      <c r="AD7872">
        <v>89917.760683292057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0.65986641244771749</v>
      </c>
      <c r="AS7872" s="1" t="s">
        <v>7869</v>
      </c>
      <c r="AT7872">
        <v>6.5986641244771753E-4</v>
      </c>
      <c r="AU7872" s="1" t="s">
        <v>7869</v>
      </c>
      <c r="AV7872" t="s">
        <v>8670</v>
      </c>
      <c r="AW7872" s="1" t="s">
        <v>7869</v>
      </c>
      <c r="AX7872">
        <v>1330.4280494492421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>
        <v>8500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90268.766298014161</v>
      </c>
      <c r="AC7873" s="1" t="s">
        <v>7870</v>
      </c>
      <c r="AD7873">
        <v>90268.766298014161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0.53727777334079185</v>
      </c>
      <c r="AS7873" s="1" t="s">
        <v>7870</v>
      </c>
      <c r="AT7873">
        <v>5.3727777334079186E-4</v>
      </c>
      <c r="AU7873" s="1" t="s">
        <v>7870</v>
      </c>
      <c r="AV7873" t="s">
        <v>8670</v>
      </c>
      <c r="AW7873" s="1" t="s">
        <v>7870</v>
      </c>
      <c r="AX7873">
        <v>1247.3166510732337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8000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85427.426419606243</v>
      </c>
      <c r="AC7874" s="1" t="s">
        <v>7871</v>
      </c>
      <c r="AD7874">
        <v>85427.426419606243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0.48449449261391808</v>
      </c>
      <c r="AS7874" s="1" t="s">
        <v>7871</v>
      </c>
      <c r="AT7874">
        <v>4.8449449261391811E-4</v>
      </c>
      <c r="AU7874" s="1" t="s">
        <v>7871</v>
      </c>
      <c r="AV7874" t="s">
        <v>8670</v>
      </c>
      <c r="AW7874" s="1" t="s">
        <v>7871</v>
      </c>
      <c r="AX7874">
        <v>1131.3792204922065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8000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116561.64555573849</v>
      </c>
      <c r="AC7875" s="1" t="s">
        <v>7872</v>
      </c>
      <c r="AD7875">
        <v>116561.64555573849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0.46553340355109429</v>
      </c>
      <c r="AS7875" s="1" t="s">
        <v>7872</v>
      </c>
      <c r="AT7875">
        <v>4.655334035510943E-4</v>
      </c>
      <c r="AU7875" s="1" t="s">
        <v>7872</v>
      </c>
      <c r="AV7875" t="s">
        <v>8670</v>
      </c>
      <c r="AW7875" s="1" t="s">
        <v>7872</v>
      </c>
      <c r="AX7875">
        <v>1158.220637675508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8000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137220.95915674596</v>
      </c>
      <c r="AC7876" s="1" t="s">
        <v>7873</v>
      </c>
      <c r="AD7876">
        <v>137220.95915674596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0.51807567732483117</v>
      </c>
      <c r="AS7876" s="1" t="s">
        <v>7873</v>
      </c>
      <c r="AT7876">
        <v>5.1807567732483121E-4</v>
      </c>
      <c r="AU7876" s="1" t="s">
        <v>7873</v>
      </c>
      <c r="AV7876" t="s">
        <v>8670</v>
      </c>
      <c r="AW7876" s="1" t="s">
        <v>7873</v>
      </c>
      <c r="AX7876">
        <v>1152.9344329354983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8000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175667.8679348994</v>
      </c>
      <c r="AC7877" s="1" t="s">
        <v>7874</v>
      </c>
      <c r="AD7877">
        <v>175667.8679348994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0.50750839084206245</v>
      </c>
      <c r="AS7877" s="1" t="s">
        <v>7874</v>
      </c>
      <c r="AT7877">
        <v>5.0750839084206243E-4</v>
      </c>
      <c r="AU7877" s="1" t="s">
        <v>7874</v>
      </c>
      <c r="AV7877" t="s">
        <v>8670</v>
      </c>
      <c r="AW7877" s="1" t="s">
        <v>7874</v>
      </c>
      <c r="AX7877">
        <v>1154.2147291801346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8000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147573.33634182409</v>
      </c>
      <c r="AC7878" s="1" t="s">
        <v>7875</v>
      </c>
      <c r="AD7878">
        <v>147573.33634182409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0.49092271787707381</v>
      </c>
      <c r="AS7878" s="1" t="s">
        <v>7875</v>
      </c>
      <c r="AT7878">
        <v>4.9092271787707384E-4</v>
      </c>
      <c r="AU7878" s="1" t="s">
        <v>7875</v>
      </c>
      <c r="AV7878" t="s">
        <v>8670</v>
      </c>
      <c r="AW7878" s="1" t="s">
        <v>7875</v>
      </c>
      <c r="AX7878">
        <v>1151.7868143006754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8000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149384.08305066591</v>
      </c>
      <c r="AC7879" s="1" t="s">
        <v>7876</v>
      </c>
      <c r="AD7879">
        <v>149384.08305066591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0.44433598780662487</v>
      </c>
      <c r="AS7879" s="1" t="s">
        <v>7876</v>
      </c>
      <c r="AT7879">
        <v>4.4433598780662487E-4</v>
      </c>
      <c r="AU7879" s="1" t="s">
        <v>7876</v>
      </c>
      <c r="AV7879" t="s">
        <v>8670</v>
      </c>
      <c r="AW7879" s="1" t="s">
        <v>7876</v>
      </c>
      <c r="AX7879">
        <v>1148.555063349914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8100.0000000000009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105048.29873347915</v>
      </c>
      <c r="AC7880" s="1" t="s">
        <v>7877</v>
      </c>
      <c r="AD7880">
        <v>105048.29873347915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0.54650668997046725</v>
      </c>
      <c r="AS7880" s="1" t="s">
        <v>7877</v>
      </c>
      <c r="AT7880">
        <v>5.4650668997046725E-4</v>
      </c>
      <c r="AU7880" s="1" t="s">
        <v>7877</v>
      </c>
      <c r="AV7880" t="s">
        <v>8670</v>
      </c>
      <c r="AW7880" s="1" t="s">
        <v>7877</v>
      </c>
      <c r="AX7880">
        <v>1167.1843200938913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8500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110059.48754003929</v>
      </c>
      <c r="AC7881" s="1" t="s">
        <v>7878</v>
      </c>
      <c r="AD7881">
        <v>110059.48754003929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0.48707277102836932</v>
      </c>
      <c r="AS7881" s="1" t="s">
        <v>7878</v>
      </c>
      <c r="AT7881">
        <v>4.8707277102836931E-4</v>
      </c>
      <c r="AU7881" s="1" t="s">
        <v>7878</v>
      </c>
      <c r="AV7881" t="s">
        <v>8670</v>
      </c>
      <c r="AW7881" s="1" t="s">
        <v>7878</v>
      </c>
      <c r="AX7881">
        <v>1224.1907666493032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8800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87004.862044861176</v>
      </c>
      <c r="AC7882" s="1" t="s">
        <v>7879</v>
      </c>
      <c r="AD7882">
        <v>87004.862044861176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0.6012745621505412</v>
      </c>
      <c r="AS7882" s="1" t="s">
        <v>7879</v>
      </c>
      <c r="AT7882">
        <v>6.0127456215054124E-4</v>
      </c>
      <c r="AU7882" s="1" t="s">
        <v>7879</v>
      </c>
      <c r="AV7882" t="s">
        <v>8670</v>
      </c>
      <c r="AW7882" s="1" t="s">
        <v>7879</v>
      </c>
      <c r="AX7882">
        <v>1282.5543606432593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9000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100956.36931553484</v>
      </c>
      <c r="AC7883" s="1" t="s">
        <v>7880</v>
      </c>
      <c r="AD7883">
        <v>100956.36931553484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0.64536599255276306</v>
      </c>
      <c r="AS7883" s="1" t="s">
        <v>7880</v>
      </c>
      <c r="AT7883">
        <v>6.4536599255276303E-4</v>
      </c>
      <c r="AU7883" s="1" t="s">
        <v>7880</v>
      </c>
      <c r="AV7883" t="s">
        <v>8670</v>
      </c>
      <c r="AW7883" s="1" t="s">
        <v>7880</v>
      </c>
      <c r="AX7883">
        <v>1332.2932026127773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>
        <v>9300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86867.814679290314</v>
      </c>
      <c r="AC7884" s="1" t="s">
        <v>7881</v>
      </c>
      <c r="AD7884">
        <v>86867.814679290314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0.69113884740544584</v>
      </c>
      <c r="AS7884" s="1" t="s">
        <v>7881</v>
      </c>
      <c r="AT7884">
        <v>6.9113884740544583E-4</v>
      </c>
      <c r="AU7884" s="1" t="s">
        <v>7881</v>
      </c>
      <c r="AV7884" t="s">
        <v>8670</v>
      </c>
      <c r="AW7884" s="1" t="s">
        <v>7881</v>
      </c>
      <c r="AX7884">
        <v>1405.7513795715045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>
        <v>9500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88720.011012585979</v>
      </c>
      <c r="AC7885" s="1" t="s">
        <v>7882</v>
      </c>
      <c r="AD7885">
        <v>88720.011012585979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0.56666413400534055</v>
      </c>
      <c r="AS7885" s="1" t="s">
        <v>7882</v>
      </c>
      <c r="AT7885">
        <v>5.666641340053406E-4</v>
      </c>
      <c r="AU7885" s="1" t="s">
        <v>7882</v>
      </c>
      <c r="AV7885" t="s">
        <v>8670</v>
      </c>
      <c r="AW7885" s="1" t="s">
        <v>7882</v>
      </c>
      <c r="AX7885">
        <v>1467.0171933266993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>
        <v>9700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86478.516248346161</v>
      </c>
      <c r="AC7886" s="1" t="s">
        <v>7883</v>
      </c>
      <c r="AD7886">
        <v>86478.516248346161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0.62397483730830461</v>
      </c>
      <c r="AS7886" s="1" t="s">
        <v>7883</v>
      </c>
      <c r="AT7886">
        <v>6.2397483730830463E-4</v>
      </c>
      <c r="AU7886" s="1" t="s">
        <v>7883</v>
      </c>
      <c r="AV7886" t="s">
        <v>8670</v>
      </c>
      <c r="AW7886" s="1" t="s">
        <v>7883</v>
      </c>
      <c r="AX7886">
        <v>1532.4213187623609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>
        <v>9800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80424.855420465537</v>
      </c>
      <c r="AC7887" s="1" t="s">
        <v>7884</v>
      </c>
      <c r="AD7887">
        <v>80424.855420465537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0.67371296830968663</v>
      </c>
      <c r="AS7887" s="1" t="s">
        <v>7884</v>
      </c>
      <c r="AT7887">
        <v>6.737129683096867E-4</v>
      </c>
      <c r="AU7887" s="1" t="s">
        <v>7884</v>
      </c>
      <c r="AV7887" t="s">
        <v>8670</v>
      </c>
      <c r="AW7887" s="1" t="s">
        <v>7884</v>
      </c>
      <c r="AX7887">
        <v>1547.7738539941458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>
        <v>9900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80363.3958749218</v>
      </c>
      <c r="AC7888" s="1" t="s">
        <v>7885</v>
      </c>
      <c r="AD7888">
        <v>80363.3958749218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0.61950766257951106</v>
      </c>
      <c r="AS7888" s="1" t="s">
        <v>7885</v>
      </c>
      <c r="AT7888">
        <v>6.1950766257951105E-4</v>
      </c>
      <c r="AU7888" s="1" t="s">
        <v>7885</v>
      </c>
      <c r="AV7888" t="s">
        <v>8670</v>
      </c>
      <c r="AW7888" s="1" t="s">
        <v>7885</v>
      </c>
      <c r="AX7888">
        <v>1551.8317691363088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>
        <v>10000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90040.939014389121</v>
      </c>
      <c r="AC7889" s="1" t="s">
        <v>7886</v>
      </c>
      <c r="AD7889">
        <v>90040.939014389121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0.54932175363015767</v>
      </c>
      <c r="AS7889" s="1" t="s">
        <v>7886</v>
      </c>
      <c r="AT7889">
        <v>5.493217536301577E-4</v>
      </c>
      <c r="AU7889" s="1" t="s">
        <v>7886</v>
      </c>
      <c r="AV7889" t="s">
        <v>8670</v>
      </c>
      <c r="AW7889" s="1" t="s">
        <v>7886</v>
      </c>
      <c r="AX7889">
        <v>1551.2095822403778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>
        <v>10000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100871.93699883201</v>
      </c>
      <c r="AC7890" s="1" t="s">
        <v>7887</v>
      </c>
      <c r="AD7890">
        <v>100871.93699883201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0.68827169854242443</v>
      </c>
      <c r="AS7890" s="1" t="s">
        <v>7887</v>
      </c>
      <c r="AT7890">
        <v>6.8827169854242449E-4</v>
      </c>
      <c r="AU7890" s="1" t="s">
        <v>7887</v>
      </c>
      <c r="AV7890" t="s">
        <v>8670</v>
      </c>
      <c r="AW7890" s="1" t="s">
        <v>7887</v>
      </c>
      <c r="AX7890">
        <v>1545.9132475161116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10000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116196.08535115141</v>
      </c>
      <c r="AC7891" s="1" t="s">
        <v>7888</v>
      </c>
      <c r="AD7891">
        <v>116196.08535115141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0.69773207347357913</v>
      </c>
      <c r="AS7891" s="1" t="s">
        <v>7888</v>
      </c>
      <c r="AT7891">
        <v>6.9773207347357917E-4</v>
      </c>
      <c r="AU7891" s="1" t="s">
        <v>7888</v>
      </c>
      <c r="AV7891" t="s">
        <v>8670</v>
      </c>
      <c r="AW7891" s="1" t="s">
        <v>7888</v>
      </c>
      <c r="AX7891">
        <v>1521.9769327214076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>
        <v>9900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103146.64332790399</v>
      </c>
      <c r="AC7892" s="1" t="s">
        <v>7889</v>
      </c>
      <c r="AD7892">
        <v>103146.64332790399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0.76914834411175548</v>
      </c>
      <c r="AS7892" s="1" t="s">
        <v>7889</v>
      </c>
      <c r="AT7892">
        <v>7.6914834411175546E-4</v>
      </c>
      <c r="AU7892" s="1" t="s">
        <v>7889</v>
      </c>
      <c r="AV7892" t="s">
        <v>8670</v>
      </c>
      <c r="AW7892" s="1" t="s">
        <v>7889</v>
      </c>
      <c r="AX7892">
        <v>1487.3480575907795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>
        <v>9800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104053.21800764253</v>
      </c>
      <c r="AC7893" s="1" t="s">
        <v>7890</v>
      </c>
      <c r="AD7893">
        <v>104053.21800764253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0.9384282776018289</v>
      </c>
      <c r="AS7893" s="1" t="s">
        <v>7890</v>
      </c>
      <c r="AT7893">
        <v>9.3842827760182894E-4</v>
      </c>
      <c r="AU7893" s="1" t="s">
        <v>7890</v>
      </c>
      <c r="AV7893" t="s">
        <v>8670</v>
      </c>
      <c r="AW7893" s="1" t="s">
        <v>7890</v>
      </c>
      <c r="AX7893">
        <v>1473.804059973635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9600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131557.9548147289</v>
      </c>
      <c r="AC7894" s="1" t="s">
        <v>7891</v>
      </c>
      <c r="AD7894">
        <v>131557.9548147289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0.75670303378066306</v>
      </c>
      <c r="AS7894" s="1" t="s">
        <v>7891</v>
      </c>
      <c r="AT7894">
        <v>7.5670303378066312E-4</v>
      </c>
      <c r="AU7894" s="1" t="s">
        <v>7891</v>
      </c>
      <c r="AV7894" t="s">
        <v>8670</v>
      </c>
      <c r="AW7894" s="1" t="s">
        <v>7891</v>
      </c>
      <c r="AX7894">
        <v>1429.0388290824842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9300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188238.98611199524</v>
      </c>
      <c r="AC7895" s="1" t="s">
        <v>7892</v>
      </c>
      <c r="AD7895">
        <v>188238.98611199524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0.83280683904567443</v>
      </c>
      <c r="AS7895" s="1" t="s">
        <v>7892</v>
      </c>
      <c r="AT7895">
        <v>8.3280683904567447E-4</v>
      </c>
      <c r="AU7895" s="1" t="s">
        <v>7892</v>
      </c>
      <c r="AV7895" t="s">
        <v>8670</v>
      </c>
      <c r="AW7895" s="1" t="s">
        <v>7892</v>
      </c>
      <c r="AX7895">
        <v>1408.511725541626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>
        <v>9000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192974.19060475021</v>
      </c>
      <c r="AC7896" s="1" t="s">
        <v>7893</v>
      </c>
      <c r="AD7896">
        <v>192974.19060475021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0.78193938463066182</v>
      </c>
      <c r="AS7896" s="1" t="s">
        <v>7893</v>
      </c>
      <c r="AT7896">
        <v>7.8193938463066179E-4</v>
      </c>
      <c r="AU7896" s="1" t="s">
        <v>7893</v>
      </c>
      <c r="AV7896" t="s">
        <v>8670</v>
      </c>
      <c r="AW7896" s="1" t="s">
        <v>7893</v>
      </c>
      <c r="AX7896">
        <v>1333.6081251726293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>
        <v>8500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184415.15057712424</v>
      </c>
      <c r="AC7897" s="1" t="s">
        <v>7894</v>
      </c>
      <c r="AD7897">
        <v>184415.15057712424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0.63558794144951403</v>
      </c>
      <c r="AS7897" s="1" t="s">
        <v>7894</v>
      </c>
      <c r="AT7897">
        <v>6.3558794144951401E-4</v>
      </c>
      <c r="AU7897" s="1" t="s">
        <v>7894</v>
      </c>
      <c r="AV7897" t="s">
        <v>8670</v>
      </c>
      <c r="AW7897" s="1" t="s">
        <v>7894</v>
      </c>
      <c r="AX7897">
        <v>1253.0610369370024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8000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161704.3388428239</v>
      </c>
      <c r="AC7898" s="1" t="s">
        <v>7895</v>
      </c>
      <c r="AD7898">
        <v>161704.3388428239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0.51450266043993842</v>
      </c>
      <c r="AS7898" s="1" t="s">
        <v>7895</v>
      </c>
      <c r="AT7898">
        <v>5.1450266043993843E-4</v>
      </c>
      <c r="AU7898" s="1" t="s">
        <v>7895</v>
      </c>
      <c r="AV7898" t="s">
        <v>8670</v>
      </c>
      <c r="AW7898" s="1" t="s">
        <v>7895</v>
      </c>
      <c r="AX7898">
        <v>1169.3368593292375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8000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165007.84557978829</v>
      </c>
      <c r="AC7899" s="1" t="s">
        <v>7896</v>
      </c>
      <c r="AD7899">
        <v>165007.84557978829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0.53255616328642841</v>
      </c>
      <c r="AS7899" s="1" t="s">
        <v>7896</v>
      </c>
      <c r="AT7899">
        <v>5.3255616328642843E-4</v>
      </c>
      <c r="AU7899" s="1" t="s">
        <v>7896</v>
      </c>
      <c r="AV7899" t="s">
        <v>8670</v>
      </c>
      <c r="AW7899" s="1" t="s">
        <v>7896</v>
      </c>
      <c r="AX7899">
        <v>1167.9188124930333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>
        <v>8000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199208.67320048198</v>
      </c>
      <c r="AC7900" s="1" t="s">
        <v>7897</v>
      </c>
      <c r="AD7900">
        <v>199208.67320048198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0.3951680981232405</v>
      </c>
      <c r="AS7900" s="1" t="s">
        <v>7897</v>
      </c>
      <c r="AT7900">
        <v>3.9516809812324048E-4</v>
      </c>
      <c r="AU7900" s="1" t="s">
        <v>7897</v>
      </c>
      <c r="AV7900" t="s">
        <v>8670</v>
      </c>
      <c r="AW7900" s="1" t="s">
        <v>7897</v>
      </c>
      <c r="AX7900">
        <v>1152.7712519635288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>
        <v>8000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178903.9578849586</v>
      </c>
      <c r="AC7901" s="1" t="s">
        <v>7898</v>
      </c>
      <c r="AD7901">
        <v>178903.9578849586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0.45882063825847097</v>
      </c>
      <c r="AS7901" s="1" t="s">
        <v>7898</v>
      </c>
      <c r="AT7901">
        <v>4.5882063825847101E-4</v>
      </c>
      <c r="AU7901" s="1" t="s">
        <v>7898</v>
      </c>
      <c r="AV7901" t="s">
        <v>8670</v>
      </c>
      <c r="AW7901" s="1" t="s">
        <v>7898</v>
      </c>
      <c r="AX7901">
        <v>1151.0004329438902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>
        <v>8000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176564.46177182038</v>
      </c>
      <c r="AC7902" s="1" t="s">
        <v>7899</v>
      </c>
      <c r="AD7902">
        <v>176564.46177182038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0.43388311223126008</v>
      </c>
      <c r="AS7902" s="1" t="s">
        <v>7899</v>
      </c>
      <c r="AT7902">
        <v>4.3388311223126007E-4</v>
      </c>
      <c r="AU7902" s="1" t="s">
        <v>7899</v>
      </c>
      <c r="AV7902" t="s">
        <v>8670</v>
      </c>
      <c r="AW7902" s="1" t="s">
        <v>7899</v>
      </c>
      <c r="AX7902">
        <v>1172.5848291441462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>
        <v>8000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201457.48643618563</v>
      </c>
      <c r="AC7903" s="1" t="s">
        <v>7900</v>
      </c>
      <c r="AD7903">
        <v>201457.48643618563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0.44097734394728283</v>
      </c>
      <c r="AS7903" s="1" t="s">
        <v>7900</v>
      </c>
      <c r="AT7903">
        <v>4.4097734394728282E-4</v>
      </c>
      <c r="AU7903" s="1" t="s">
        <v>7900</v>
      </c>
      <c r="AV7903" t="s">
        <v>8670</v>
      </c>
      <c r="AW7903" s="1" t="s">
        <v>7900</v>
      </c>
      <c r="AX7903">
        <v>1169.1166867129928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>
        <v>8100.0000000000009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217298.65507950468</v>
      </c>
      <c r="AC7904" s="1" t="s">
        <v>7901</v>
      </c>
      <c r="AD7904">
        <v>217298.65507950468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0.46825998997376567</v>
      </c>
      <c r="AS7904" s="1" t="s">
        <v>7901</v>
      </c>
      <c r="AT7904">
        <v>4.6825998997376567E-4</v>
      </c>
      <c r="AU7904" s="1" t="s">
        <v>7901</v>
      </c>
      <c r="AV7904" t="s">
        <v>8670</v>
      </c>
      <c r="AW7904" s="1" t="s">
        <v>7901</v>
      </c>
      <c r="AX7904">
        <v>1222.0364709763146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>
        <v>8500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266760.81459606468</v>
      </c>
      <c r="AC7905" s="1" t="s">
        <v>7902</v>
      </c>
      <c r="AD7905">
        <v>266760.81459606468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0.51297581590928054</v>
      </c>
      <c r="AS7905" s="1" t="s">
        <v>7902</v>
      </c>
      <c r="AT7905">
        <v>5.129758159092805E-4</v>
      </c>
      <c r="AU7905" s="1" t="s">
        <v>7902</v>
      </c>
      <c r="AV7905" t="s">
        <v>8670</v>
      </c>
      <c r="AW7905" s="1" t="s">
        <v>7902</v>
      </c>
      <c r="AX7905">
        <v>1277.6047504991984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>
        <v>8800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300589.51706618327</v>
      </c>
      <c r="AC7906" s="1" t="s">
        <v>7903</v>
      </c>
      <c r="AD7906">
        <v>300589.51706618327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0.45579872955760903</v>
      </c>
      <c r="AS7906" s="1" t="s">
        <v>7903</v>
      </c>
      <c r="AT7906">
        <v>4.5579872955760903E-4</v>
      </c>
      <c r="AU7906" s="1" t="s">
        <v>7903</v>
      </c>
      <c r="AV7906" t="s">
        <v>8670</v>
      </c>
      <c r="AW7906" s="1" t="s">
        <v>7903</v>
      </c>
      <c r="AX7906">
        <v>1306.2286834868635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>
        <v>9000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274079.71179015021</v>
      </c>
      <c r="AC7907" s="1" t="s">
        <v>7904</v>
      </c>
      <c r="AD7907">
        <v>274079.71179015021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0.53582219897875438</v>
      </c>
      <c r="AS7907" s="1" t="s">
        <v>7904</v>
      </c>
      <c r="AT7907">
        <v>5.3582219897875441E-4</v>
      </c>
      <c r="AU7907" s="1" t="s">
        <v>7904</v>
      </c>
      <c r="AV7907" t="s">
        <v>8670</v>
      </c>
      <c r="AW7907" s="1" t="s">
        <v>7904</v>
      </c>
      <c r="AX7907">
        <v>1345.9714055231814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>
        <v>9300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269648.01609707775</v>
      </c>
      <c r="AC7908" s="1" t="s">
        <v>7905</v>
      </c>
      <c r="AD7908">
        <v>269648.01609707775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0.40796032680526545</v>
      </c>
      <c r="AS7908" s="1" t="s">
        <v>7905</v>
      </c>
      <c r="AT7908">
        <v>4.0796032680526548E-4</v>
      </c>
      <c r="AU7908" s="1" t="s">
        <v>7905</v>
      </c>
      <c r="AV7908" t="s">
        <v>8670</v>
      </c>
      <c r="AW7908" s="1" t="s">
        <v>7905</v>
      </c>
      <c r="AX7908">
        <v>1394.2106781278524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>
        <v>9500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235189.61130754527</v>
      </c>
      <c r="AC7909" s="1" t="s">
        <v>7906</v>
      </c>
      <c r="AD7909">
        <v>235189.61130754527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0.51446284420690991</v>
      </c>
      <c r="AS7909" s="1" t="s">
        <v>7906</v>
      </c>
      <c r="AT7909">
        <v>5.1446284420690993E-4</v>
      </c>
      <c r="AU7909" s="1" t="s">
        <v>7906</v>
      </c>
      <c r="AV7909" t="s">
        <v>8670</v>
      </c>
      <c r="AW7909" s="1" t="s">
        <v>7906</v>
      </c>
      <c r="AX7909">
        <v>1451.7342608700303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9700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196058.93085872068</v>
      </c>
      <c r="AC7910" s="1" t="s">
        <v>7907</v>
      </c>
      <c r="AD7910">
        <v>196058.93085872068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0.37577493895104513</v>
      </c>
      <c r="AS7910" s="1" t="s">
        <v>7907</v>
      </c>
      <c r="AT7910">
        <v>3.7577493895104517E-4</v>
      </c>
      <c r="AU7910" s="1" t="s">
        <v>7907</v>
      </c>
      <c r="AV7910" t="s">
        <v>8670</v>
      </c>
      <c r="AW7910" s="1" t="s">
        <v>7907</v>
      </c>
      <c r="AX7910">
        <v>1505.2821238060428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9800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118292.37918895201</v>
      </c>
      <c r="AC7911" s="1" t="s">
        <v>7908</v>
      </c>
      <c r="AD7911">
        <v>118292.37918895201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0.36429295528975186</v>
      </c>
      <c r="AS7911" s="1" t="s">
        <v>7908</v>
      </c>
      <c r="AT7911">
        <v>3.6429295528975187E-4</v>
      </c>
      <c r="AU7911" s="1" t="s">
        <v>7908</v>
      </c>
      <c r="AV7911" t="s">
        <v>8670</v>
      </c>
      <c r="AW7911" s="1" t="s">
        <v>7908</v>
      </c>
      <c r="AX7911">
        <v>1511.7938661249043</v>
      </c>
    </row>
    <row r="7912" spans="1:50" x14ac:dyDescent="0.3">
      <c r="A7912" s="1" t="s">
        <v>7909</v>
      </c>
      <c r="B7912" t="s">
        <v>8670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 t="s">
        <v>8670</v>
      </c>
      <c r="Q7912" s="1" t="s">
        <v>7909</v>
      </c>
      <c r="R7912">
        <v>9900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109854.46598481725</v>
      </c>
      <c r="AC7912" s="1" t="s">
        <v>7909</v>
      </c>
      <c r="AD7912">
        <v>109854.46598481725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0.31527389529704991</v>
      </c>
      <c r="AS7912" s="1" t="s">
        <v>7909</v>
      </c>
      <c r="AT7912">
        <v>3.152738952970499E-4</v>
      </c>
      <c r="AU7912" s="1" t="s">
        <v>7909</v>
      </c>
      <c r="AV7912" t="s">
        <v>8670</v>
      </c>
      <c r="AW7912" s="1" t="s">
        <v>7909</v>
      </c>
      <c r="AX7912">
        <v>1516.7241270474287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10000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134238.39316002134</v>
      </c>
      <c r="AC7913" s="1" t="s">
        <v>7910</v>
      </c>
      <c r="AD7913">
        <v>134238.39316002134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0.39890774478989843</v>
      </c>
      <c r="AS7913" s="1" t="s">
        <v>7910</v>
      </c>
      <c r="AT7913">
        <v>3.9890774478989842E-4</v>
      </c>
      <c r="AU7913" s="1" t="s">
        <v>7910</v>
      </c>
      <c r="AV7913" t="s">
        <v>8670</v>
      </c>
      <c r="AW7913" s="1" t="s">
        <v>7910</v>
      </c>
      <c r="AX7913">
        <v>1524.4557490422051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10000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127056.07153876479</v>
      </c>
      <c r="AC7914" s="1" t="s">
        <v>7911</v>
      </c>
      <c r="AD7914">
        <v>127056.07153876479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0.37867447003360294</v>
      </c>
      <c r="AS7914" s="1" t="s">
        <v>7911</v>
      </c>
      <c r="AT7914">
        <v>3.7867447003360293E-4</v>
      </c>
      <c r="AU7914" s="1" t="s">
        <v>7911</v>
      </c>
      <c r="AV7914" t="s">
        <v>8670</v>
      </c>
      <c r="AW7914" s="1" t="s">
        <v>7911</v>
      </c>
      <c r="AX7914">
        <v>1500.1871459122667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10000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133540.25002481512</v>
      </c>
      <c r="AC7915" s="1" t="s">
        <v>7912</v>
      </c>
      <c r="AD7915">
        <v>133540.25002481512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0.49531555227786023</v>
      </c>
      <c r="AS7915" s="1" t="s">
        <v>7912</v>
      </c>
      <c r="AT7915">
        <v>4.9531555227786024E-4</v>
      </c>
      <c r="AU7915" s="1" t="s">
        <v>7912</v>
      </c>
      <c r="AV7915" t="s">
        <v>8670</v>
      </c>
      <c r="AW7915" s="1" t="s">
        <v>7912</v>
      </c>
      <c r="AX7915">
        <v>1497.656291449684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9900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138707.91644993695</v>
      </c>
      <c r="AC7916" s="1" t="s">
        <v>7913</v>
      </c>
      <c r="AD7916">
        <v>138707.91644993695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0.57044433680675299</v>
      </c>
      <c r="AS7916" s="1" t="s">
        <v>7913</v>
      </c>
      <c r="AT7916">
        <v>5.7044433680675298E-4</v>
      </c>
      <c r="AU7916" s="1" t="s">
        <v>7913</v>
      </c>
      <c r="AV7916" t="s">
        <v>8670</v>
      </c>
      <c r="AW7916" s="1" t="s">
        <v>7913</v>
      </c>
      <c r="AX7916">
        <v>1468.3968841352346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>
        <v>9800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102782.28257675898</v>
      </c>
      <c r="AC7917" s="1" t="s">
        <v>7914</v>
      </c>
      <c r="AD7917">
        <v>102782.28257675898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0.7113656162468297</v>
      </c>
      <c r="AS7917" s="1" t="s">
        <v>7914</v>
      </c>
      <c r="AT7917">
        <v>7.1136561624682976E-4</v>
      </c>
      <c r="AU7917" s="1" t="s">
        <v>7914</v>
      </c>
      <c r="AV7917" t="s">
        <v>8670</v>
      </c>
      <c r="AW7917" s="1" t="s">
        <v>7914</v>
      </c>
      <c r="AX7917">
        <v>1458.0965863658255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9600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126976.57958196114</v>
      </c>
      <c r="AC7918" s="1" t="s">
        <v>7915</v>
      </c>
      <c r="AD7918">
        <v>126976.57958196114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0.71133660395909082</v>
      </c>
      <c r="AS7918" s="1" t="s">
        <v>7915</v>
      </c>
      <c r="AT7918">
        <v>7.1133660395909088E-4</v>
      </c>
      <c r="AU7918" s="1" t="s">
        <v>7915</v>
      </c>
      <c r="AV7918" t="s">
        <v>8670</v>
      </c>
      <c r="AW7918" s="1" t="s">
        <v>7915</v>
      </c>
      <c r="AX7918">
        <v>1430.0003043192121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9300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128645.65458527318</v>
      </c>
      <c r="AC7919" s="1" t="s">
        <v>7916</v>
      </c>
      <c r="AD7919">
        <v>128645.65458527318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0.57626661750880015</v>
      </c>
      <c r="AS7919" s="1" t="s">
        <v>7916</v>
      </c>
      <c r="AT7919">
        <v>5.7626661750880014E-4</v>
      </c>
      <c r="AU7919" s="1" t="s">
        <v>7916</v>
      </c>
      <c r="AV7919" t="s">
        <v>8670</v>
      </c>
      <c r="AW7919" s="1" t="s">
        <v>7916</v>
      </c>
      <c r="AX7919">
        <v>1390.9227293595061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9000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118898.49063132273</v>
      </c>
      <c r="AC7920" s="1" t="s">
        <v>7917</v>
      </c>
      <c r="AD7920">
        <v>118898.49063132273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0.58805321652961084</v>
      </c>
      <c r="AS7920" s="1" t="s">
        <v>7917</v>
      </c>
      <c r="AT7920">
        <v>5.8805321652961081E-4</v>
      </c>
      <c r="AU7920" s="1" t="s">
        <v>7917</v>
      </c>
      <c r="AV7920" t="s">
        <v>8670</v>
      </c>
      <c r="AW7920" s="1" t="s">
        <v>7917</v>
      </c>
      <c r="AX7920">
        <v>1357.4518789909646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8500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142414.79820963377</v>
      </c>
      <c r="AC7921" s="1" t="s">
        <v>7918</v>
      </c>
      <c r="AD7921">
        <v>142414.79820963377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0.48499943033303194</v>
      </c>
      <c r="AS7921" s="1" t="s">
        <v>7918</v>
      </c>
      <c r="AT7921">
        <v>4.8499943033303197E-4</v>
      </c>
      <c r="AU7921" s="1" t="s">
        <v>7918</v>
      </c>
      <c r="AV7921" t="s">
        <v>8670</v>
      </c>
      <c r="AW7921" s="1" t="s">
        <v>7918</v>
      </c>
      <c r="AX7921">
        <v>1297.7722209886811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>
        <v>8000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180937.05996085584</v>
      </c>
      <c r="AC7922" s="1" t="s">
        <v>7919</v>
      </c>
      <c r="AD7922">
        <v>180937.05996085584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0.42761625043552037</v>
      </c>
      <c r="AS7922" s="1" t="s">
        <v>7919</v>
      </c>
      <c r="AT7922">
        <v>4.2761625043552038E-4</v>
      </c>
      <c r="AU7922" s="1" t="s">
        <v>7919</v>
      </c>
      <c r="AV7922" t="s">
        <v>8670</v>
      </c>
      <c r="AW7922" s="1" t="s">
        <v>7919</v>
      </c>
      <c r="AX7922">
        <v>1186.3885980371163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8000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164010.25435405032</v>
      </c>
      <c r="AC7923" s="1" t="s">
        <v>7920</v>
      </c>
      <c r="AD7923">
        <v>164010.25435405032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0.4499030837375867</v>
      </c>
      <c r="AS7923" s="1" t="s">
        <v>7920</v>
      </c>
      <c r="AT7923">
        <v>4.4990308373758672E-4</v>
      </c>
      <c r="AU7923" s="1" t="s">
        <v>7920</v>
      </c>
      <c r="AV7923" t="s">
        <v>8670</v>
      </c>
      <c r="AW7923" s="1" t="s">
        <v>7920</v>
      </c>
      <c r="AX7923">
        <v>1212.671951614474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8000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139256.87913877808</v>
      </c>
      <c r="AC7924" s="1" t="s">
        <v>7921</v>
      </c>
      <c r="AD7924">
        <v>139256.87913877808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0.4527246656798079</v>
      </c>
      <c r="AS7924" s="1" t="s">
        <v>7921</v>
      </c>
      <c r="AT7924">
        <v>4.5272466567980793E-4</v>
      </c>
      <c r="AU7924" s="1" t="s">
        <v>7921</v>
      </c>
      <c r="AV7924" t="s">
        <v>8670</v>
      </c>
      <c r="AW7924" s="1" t="s">
        <v>7921</v>
      </c>
      <c r="AX7924">
        <v>1231.5185535247067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8000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110852.39432197483</v>
      </c>
      <c r="AC7925" s="1" t="s">
        <v>7922</v>
      </c>
      <c r="AD7925">
        <v>110852.39432197483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0.45901576153050283</v>
      </c>
      <c r="AS7925" s="1" t="s">
        <v>7922</v>
      </c>
      <c r="AT7925">
        <v>4.5901576153050284E-4</v>
      </c>
      <c r="AU7925" s="1" t="s">
        <v>7922</v>
      </c>
      <c r="AV7925" t="s">
        <v>8670</v>
      </c>
      <c r="AW7925" s="1" t="s">
        <v>7922</v>
      </c>
      <c r="AX7925">
        <v>1235.768546564741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8000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135523.84498463283</v>
      </c>
      <c r="AC7926" s="1" t="s">
        <v>7923</v>
      </c>
      <c r="AD7926">
        <v>135523.84498463283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0.34905120224034242</v>
      </c>
      <c r="AS7926" s="1" t="s">
        <v>7923</v>
      </c>
      <c r="AT7926">
        <v>3.4905120224034244E-4</v>
      </c>
      <c r="AU7926" s="1" t="s">
        <v>7923</v>
      </c>
      <c r="AV7926" t="s">
        <v>8670</v>
      </c>
      <c r="AW7926" s="1" t="s">
        <v>7923</v>
      </c>
      <c r="AX7926">
        <v>1233.9926837985995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8000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95921.939276765785</v>
      </c>
      <c r="AC7927" s="1" t="s">
        <v>7924</v>
      </c>
      <c r="AD7927">
        <v>95921.939276765785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0.45125755043716648</v>
      </c>
      <c r="AS7927" s="1" t="s">
        <v>7924</v>
      </c>
      <c r="AT7927">
        <v>4.5125755043716649E-4</v>
      </c>
      <c r="AU7927" s="1" t="s">
        <v>7924</v>
      </c>
      <c r="AV7927" t="s">
        <v>8670</v>
      </c>
      <c r="AW7927" s="1" t="s">
        <v>7924</v>
      </c>
      <c r="AX7927">
        <v>1259.0938621290138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>
        <v>8100.0000000000009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72360.006655086603</v>
      </c>
      <c r="AC7928" s="1" t="s">
        <v>7925</v>
      </c>
      <c r="AD7928">
        <v>72360.006655086603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0.48446254400167682</v>
      </c>
      <c r="AS7928" s="1" t="s">
        <v>7925</v>
      </c>
      <c r="AT7928">
        <v>4.8446254400167683E-4</v>
      </c>
      <c r="AU7928" s="1" t="s">
        <v>7925</v>
      </c>
      <c r="AV7928" t="s">
        <v>8670</v>
      </c>
      <c r="AW7928" s="1" t="s">
        <v>7925</v>
      </c>
      <c r="AX7928">
        <v>1279.7791213055507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>
        <v>8500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87048.795346425773</v>
      </c>
      <c r="AC7929" s="1" t="s">
        <v>7926</v>
      </c>
      <c r="AD7929">
        <v>87048.795346425773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0.64753833895487467</v>
      </c>
      <c r="AS7929" s="1" t="s">
        <v>7926</v>
      </c>
      <c r="AT7929">
        <v>6.4753833895487471E-4</v>
      </c>
      <c r="AU7929" s="1" t="s">
        <v>7926</v>
      </c>
      <c r="AV7929" t="s">
        <v>8670</v>
      </c>
      <c r="AW7929" s="1" t="s">
        <v>7926</v>
      </c>
      <c r="AX7929">
        <v>1354.2982855859559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8800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120635.20181808159</v>
      </c>
      <c r="AC7930" s="1" t="s">
        <v>7927</v>
      </c>
      <c r="AD7930">
        <v>120635.20181808159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0.65608555846892735</v>
      </c>
      <c r="AS7930" s="1" t="s">
        <v>7927</v>
      </c>
      <c r="AT7930">
        <v>6.560855584689274E-4</v>
      </c>
      <c r="AU7930" s="1" t="s">
        <v>7927</v>
      </c>
      <c r="AV7930" t="s">
        <v>8670</v>
      </c>
      <c r="AW7930" s="1" t="s">
        <v>7927</v>
      </c>
      <c r="AX7930">
        <v>1381.4740196982577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9000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109557.92160709876</v>
      </c>
      <c r="AC7931" s="1" t="s">
        <v>7928</v>
      </c>
      <c r="AD7931">
        <v>109557.92160709876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0.73147673596781826</v>
      </c>
      <c r="AS7931" s="1" t="s">
        <v>7928</v>
      </c>
      <c r="AT7931">
        <v>7.3147673596781827E-4</v>
      </c>
      <c r="AU7931" s="1" t="s">
        <v>7928</v>
      </c>
      <c r="AV7931" t="s">
        <v>8670</v>
      </c>
      <c r="AW7931" s="1" t="s">
        <v>7928</v>
      </c>
      <c r="AX7931">
        <v>1436.4368453971265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9300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128073.5049777549</v>
      </c>
      <c r="AC7932" s="1" t="s">
        <v>7929</v>
      </c>
      <c r="AD7932">
        <v>128073.5049777549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0.71496718057483677</v>
      </c>
      <c r="AS7932" s="1" t="s">
        <v>7929</v>
      </c>
      <c r="AT7932">
        <v>7.1496718057483682E-4</v>
      </c>
      <c r="AU7932" s="1" t="s">
        <v>7929</v>
      </c>
      <c r="AV7932" t="s">
        <v>8670</v>
      </c>
      <c r="AW7932" s="1" t="s">
        <v>7929</v>
      </c>
      <c r="AX7932">
        <v>1492.2981946838411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9500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148956.97138430289</v>
      </c>
      <c r="AC7933" s="1" t="s">
        <v>7930</v>
      </c>
      <c r="AD7933">
        <v>148956.97138430289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0.64888950325337358</v>
      </c>
      <c r="AS7933" s="1" t="s">
        <v>7930</v>
      </c>
      <c r="AT7933">
        <v>6.4888950325337359E-4</v>
      </c>
      <c r="AU7933" s="1" t="s">
        <v>7930</v>
      </c>
      <c r="AV7933" t="s">
        <v>8670</v>
      </c>
      <c r="AW7933" s="1" t="s">
        <v>7930</v>
      </c>
      <c r="AX7933">
        <v>1520.6179496439097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9700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189379.55991859804</v>
      </c>
      <c r="AC7934" s="1" t="s">
        <v>7931</v>
      </c>
      <c r="AD7934">
        <v>189379.55991859804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0.67285928394995898</v>
      </c>
      <c r="AS7934" s="1" t="s">
        <v>7931</v>
      </c>
      <c r="AT7934">
        <v>6.7285928394995897E-4</v>
      </c>
      <c r="AU7934" s="1" t="s">
        <v>7931</v>
      </c>
      <c r="AV7934" t="s">
        <v>8670</v>
      </c>
      <c r="AW7934" s="1" t="s">
        <v>7931</v>
      </c>
      <c r="AX7934">
        <v>1560.8313073668799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9800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183844.29502690583</v>
      </c>
      <c r="AC7935" s="1" t="s">
        <v>7932</v>
      </c>
      <c r="AD7935">
        <v>183844.29502690583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0.61534898697956775</v>
      </c>
      <c r="AS7935" s="1" t="s">
        <v>7932</v>
      </c>
      <c r="AT7935">
        <v>6.1534898697956778E-4</v>
      </c>
      <c r="AU7935" s="1" t="s">
        <v>7932</v>
      </c>
      <c r="AV7935" t="s">
        <v>8670</v>
      </c>
      <c r="AW7935" s="1" t="s">
        <v>7932</v>
      </c>
      <c r="AX7935">
        <v>1572.388186468753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9900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204838.63678061168</v>
      </c>
      <c r="AC7936" s="1" t="s">
        <v>7933</v>
      </c>
      <c r="AD7936">
        <v>204838.63678061168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0.59490654854383629</v>
      </c>
      <c r="AS7936" s="1" t="s">
        <v>7933</v>
      </c>
      <c r="AT7936">
        <v>5.949065485438363E-4</v>
      </c>
      <c r="AU7936" s="1" t="s">
        <v>7933</v>
      </c>
      <c r="AV7936" t="s">
        <v>8670</v>
      </c>
      <c r="AW7936" s="1" t="s">
        <v>7933</v>
      </c>
      <c r="AX7936">
        <v>1592.4912773175154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 t="s">
        <v>7934</v>
      </c>
      <c r="AD7937">
        <v>215642.67951843533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0.70040967021662714</v>
      </c>
      <c r="AS7937" s="1" t="s">
        <v>7934</v>
      </c>
      <c r="AT7937">
        <v>7.0040967021662713E-4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>
        <v>10000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283948.47229258827</v>
      </c>
      <c r="AC7938" s="1" t="s">
        <v>7935</v>
      </c>
      <c r="AD7938">
        <v>283948.47229258827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0.71872303907252921</v>
      </c>
      <c r="AS7938" s="1" t="s">
        <v>7935</v>
      </c>
      <c r="AT7938">
        <v>7.1872303907252928E-4</v>
      </c>
      <c r="AU7938" s="1" t="s">
        <v>7935</v>
      </c>
      <c r="AV7938" t="s">
        <v>8670</v>
      </c>
      <c r="AW7938" s="1" t="s">
        <v>7935</v>
      </c>
      <c r="AX7938">
        <v>1616.1327162497425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>
        <v>10000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305257.16910243523</v>
      </c>
      <c r="AC7939" s="1" t="s">
        <v>7936</v>
      </c>
      <c r="AD7939">
        <v>305257.16910243523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0.68961702646818723</v>
      </c>
      <c r="AS7939" s="1" t="s">
        <v>7936</v>
      </c>
      <c r="AT7939">
        <v>6.8961702646818724E-4</v>
      </c>
      <c r="AU7939" s="1" t="s">
        <v>7936</v>
      </c>
      <c r="AV7939" t="s">
        <v>8670</v>
      </c>
      <c r="AW7939" s="1" t="s">
        <v>7936</v>
      </c>
      <c r="AX7939">
        <v>1608.8655263160458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>
        <v>9900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228184.29167033717</v>
      </c>
      <c r="AC7940" s="1" t="s">
        <v>7937</v>
      </c>
      <c r="AD7940">
        <v>228184.29167033717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0.75098050777253178</v>
      </c>
      <c r="AS7940" s="1" t="s">
        <v>7937</v>
      </c>
      <c r="AT7940">
        <v>7.5098050777253175E-4</v>
      </c>
      <c r="AU7940" s="1" t="s">
        <v>7937</v>
      </c>
      <c r="AV7940" t="s">
        <v>8670</v>
      </c>
      <c r="AW7940" s="1" t="s">
        <v>7937</v>
      </c>
      <c r="AX7940">
        <v>1593.3815484561671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9800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211074.35668868048</v>
      </c>
      <c r="AC7941" s="1" t="s">
        <v>7938</v>
      </c>
      <c r="AD7941">
        <v>211074.35668868048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0.75529680978118197</v>
      </c>
      <c r="AS7941" s="1" t="s">
        <v>7938</v>
      </c>
      <c r="AT7941">
        <v>7.5529680978118202E-4</v>
      </c>
      <c r="AU7941" s="1" t="s">
        <v>7938</v>
      </c>
      <c r="AV7941" t="s">
        <v>8670</v>
      </c>
      <c r="AW7941" s="1" t="s">
        <v>7938</v>
      </c>
      <c r="AX7941">
        <v>1576.7650266906849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9600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203237.38251933127</v>
      </c>
      <c r="AC7942" s="1" t="s">
        <v>7939</v>
      </c>
      <c r="AD7942">
        <v>203237.38251933127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0.8316301960410164</v>
      </c>
      <c r="AS7942" s="1" t="s">
        <v>7939</v>
      </c>
      <c r="AT7942">
        <v>8.3163019604101641E-4</v>
      </c>
      <c r="AU7942" s="1" t="s">
        <v>7939</v>
      </c>
      <c r="AV7942" t="s">
        <v>8670</v>
      </c>
      <c r="AW7942" s="1" t="s">
        <v>7939</v>
      </c>
      <c r="AX7942">
        <v>1555.2070014855638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>
        <v>9300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245486.36876929109</v>
      </c>
      <c r="AC7943" s="1" t="s">
        <v>7940</v>
      </c>
      <c r="AD7943">
        <v>245486.36876929109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0.80292122051289649</v>
      </c>
      <c r="AS7943" s="1" t="s">
        <v>7940</v>
      </c>
      <c r="AT7943">
        <v>8.0292122051289652E-4</v>
      </c>
      <c r="AU7943" s="1" t="s">
        <v>7940</v>
      </c>
      <c r="AV7943" t="s">
        <v>8670</v>
      </c>
      <c r="AW7943" s="1" t="s">
        <v>7940</v>
      </c>
      <c r="AX7943">
        <v>1560.5434316696274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>
        <v>9000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223754.30101689664</v>
      </c>
      <c r="AC7944" s="1" t="s">
        <v>7941</v>
      </c>
      <c r="AD7944">
        <v>223754.30101689664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0.67603482236208179</v>
      </c>
      <c r="AS7944" s="1" t="s">
        <v>7941</v>
      </c>
      <c r="AT7944">
        <v>6.7603482236208181E-4</v>
      </c>
      <c r="AU7944" s="1" t="s">
        <v>7941</v>
      </c>
      <c r="AV7944" t="s">
        <v>8670</v>
      </c>
      <c r="AW7944" s="1" t="s">
        <v>7941</v>
      </c>
      <c r="AX7944">
        <v>1512.2952513543983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>
        <v>8500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204106.7133617317</v>
      </c>
      <c r="AC7945" s="1" t="s">
        <v>7942</v>
      </c>
      <c r="AD7945">
        <v>204106.7133617317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0.632641109597046</v>
      </c>
      <c r="AS7945" s="1" t="s">
        <v>7942</v>
      </c>
      <c r="AT7945">
        <v>6.3264110959704604E-4</v>
      </c>
      <c r="AU7945" s="1" t="s">
        <v>7942</v>
      </c>
      <c r="AV7945" t="s">
        <v>8670</v>
      </c>
      <c r="AW7945" s="1" t="s">
        <v>7942</v>
      </c>
      <c r="AX7945">
        <v>1417.7047309746599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>
        <v>8000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202004.52555256544</v>
      </c>
      <c r="AC7946" s="1" t="s">
        <v>7943</v>
      </c>
      <c r="AD7946">
        <v>202004.52555256544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0.52650666793723755</v>
      </c>
      <c r="AS7946" s="1" t="s">
        <v>7943</v>
      </c>
      <c r="AT7946">
        <v>5.2650666793723757E-4</v>
      </c>
      <c r="AU7946" s="1" t="s">
        <v>7943</v>
      </c>
      <c r="AV7946" t="s">
        <v>8670</v>
      </c>
      <c r="AW7946" s="1" t="s">
        <v>7943</v>
      </c>
      <c r="AX7946">
        <v>1363.8086809174422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>
        <v>8000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194484.99336414353</v>
      </c>
      <c r="AC7947" s="1" t="s">
        <v>7944</v>
      </c>
      <c r="AD7947">
        <v>194484.99336414353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0.55424631617940279</v>
      </c>
      <c r="AS7947" s="1" t="s">
        <v>7944</v>
      </c>
      <c r="AT7947">
        <v>5.5424631617940275E-4</v>
      </c>
      <c r="AU7947" s="1" t="s">
        <v>7944</v>
      </c>
      <c r="AV7947" t="s">
        <v>8670</v>
      </c>
      <c r="AW7947" s="1" t="s">
        <v>7944</v>
      </c>
      <c r="AX7947">
        <v>1320.3187698028714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>
        <v>8000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195955.20545190401</v>
      </c>
      <c r="AC7948" s="1" t="s">
        <v>7945</v>
      </c>
      <c r="AD7948">
        <v>195955.20545190401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0.40388445472146728</v>
      </c>
      <c r="AS7948" s="1" t="s">
        <v>7945</v>
      </c>
      <c r="AT7948">
        <v>4.0388445472146726E-4</v>
      </c>
      <c r="AU7948" s="1" t="s">
        <v>7945</v>
      </c>
      <c r="AV7948" t="s">
        <v>8670</v>
      </c>
      <c r="AW7948" s="1" t="s">
        <v>7945</v>
      </c>
      <c r="AX7948">
        <v>1327.1277651247676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>
        <v>8000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199781.81924992704</v>
      </c>
      <c r="AC7949" s="1" t="s">
        <v>7946</v>
      </c>
      <c r="AD7949">
        <v>199781.81924992704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0.5237958958861415</v>
      </c>
      <c r="AS7949" s="1" t="s">
        <v>7946</v>
      </c>
      <c r="AT7949">
        <v>5.237958958861415E-4</v>
      </c>
      <c r="AU7949" s="1" t="s">
        <v>7946</v>
      </c>
      <c r="AV7949" t="s">
        <v>8670</v>
      </c>
      <c r="AW7949" s="1" t="s">
        <v>7946</v>
      </c>
      <c r="AX7949">
        <v>1348.0339756658334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8000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172590.91184592422</v>
      </c>
      <c r="AC7950" s="1" t="s">
        <v>7947</v>
      </c>
      <c r="AD7950">
        <v>172590.91184592422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0.43294136890774049</v>
      </c>
      <c r="AS7950" s="1" t="s">
        <v>7947</v>
      </c>
      <c r="AT7950">
        <v>4.3294136890774051E-4</v>
      </c>
      <c r="AU7950" s="1" t="s">
        <v>7947</v>
      </c>
      <c r="AV7950" t="s">
        <v>8670</v>
      </c>
      <c r="AW7950" s="1" t="s">
        <v>7947</v>
      </c>
      <c r="AX7950">
        <v>1323.7350979609739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>
        <v>8000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191470.64583005611</v>
      </c>
      <c r="AC7951" s="1" t="s">
        <v>7948</v>
      </c>
      <c r="AD7951">
        <v>191470.64583005611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0.47353455275934853</v>
      </c>
      <c r="AS7951" s="1" t="s">
        <v>7948</v>
      </c>
      <c r="AT7951">
        <v>4.7353455275934856E-4</v>
      </c>
      <c r="AU7951" s="1" t="s">
        <v>7948</v>
      </c>
      <c r="AV7951" t="s">
        <v>8670</v>
      </c>
      <c r="AW7951" s="1" t="s">
        <v>7948</v>
      </c>
      <c r="AX7951">
        <v>1340.2804465254237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>
        <v>8100.0000000000009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220584.43323241326</v>
      </c>
      <c r="AC7952" s="1" t="s">
        <v>7949</v>
      </c>
      <c r="AD7952">
        <v>220584.43323241326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0.62106752424247702</v>
      </c>
      <c r="AS7952" s="1" t="s">
        <v>7949</v>
      </c>
      <c r="AT7952">
        <v>6.2106752424247701E-4</v>
      </c>
      <c r="AU7952" s="1" t="s">
        <v>7949</v>
      </c>
      <c r="AV7952" t="s">
        <v>8670</v>
      </c>
      <c r="AW7952" s="1" t="s">
        <v>7949</v>
      </c>
      <c r="AX7952">
        <v>1370.2902970569339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>
        <v>8500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224342.97979655978</v>
      </c>
      <c r="AC7953" s="1" t="s">
        <v>7950</v>
      </c>
      <c r="AD7953">
        <v>224342.97979655978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0.76542301485566744</v>
      </c>
      <c r="AS7953" s="1" t="s">
        <v>7950</v>
      </c>
      <c r="AT7953">
        <v>7.6542301485566747E-4</v>
      </c>
      <c r="AU7953" s="1" t="s">
        <v>7950</v>
      </c>
      <c r="AV7953" t="s">
        <v>8670</v>
      </c>
      <c r="AW7953" s="1" t="s">
        <v>7950</v>
      </c>
      <c r="AX7953">
        <v>1458.6024033250842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>
        <v>8800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248831.5822653358</v>
      </c>
      <c r="AC7954" s="1" t="s">
        <v>7951</v>
      </c>
      <c r="AD7954">
        <v>248831.5822653358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0.89393389484020613</v>
      </c>
      <c r="AS7954" s="1" t="s">
        <v>7951</v>
      </c>
      <c r="AT7954">
        <v>8.9393389484020613E-4</v>
      </c>
      <c r="AU7954" s="1" t="s">
        <v>7951</v>
      </c>
      <c r="AV7954" t="s">
        <v>8670</v>
      </c>
      <c r="AW7954" s="1" t="s">
        <v>7951</v>
      </c>
      <c r="AX7954">
        <v>1524.9890899613051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>
        <v>9000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253071.6378063701</v>
      </c>
      <c r="AC7955" s="1" t="s">
        <v>7952</v>
      </c>
      <c r="AD7955">
        <v>253071.6378063701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0.84934239209739004</v>
      </c>
      <c r="AS7955" s="1" t="s">
        <v>7952</v>
      </c>
      <c r="AT7955">
        <v>8.4934239209739004E-4</v>
      </c>
      <c r="AU7955" s="1" t="s">
        <v>7952</v>
      </c>
      <c r="AV7955" t="s">
        <v>8670</v>
      </c>
      <c r="AW7955" s="1" t="s">
        <v>7952</v>
      </c>
      <c r="AX7955">
        <v>1591.4355213691588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>
        <v>9300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286391.32064721955</v>
      </c>
      <c r="AC7956" s="1" t="s">
        <v>7953</v>
      </c>
      <c r="AD7956">
        <v>286391.32064721955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0.84757534566442616</v>
      </c>
      <c r="AS7956" s="1" t="s">
        <v>7953</v>
      </c>
      <c r="AT7956">
        <v>8.4757534566442616E-4</v>
      </c>
      <c r="AU7956" s="1" t="s">
        <v>7953</v>
      </c>
      <c r="AV7956" t="s">
        <v>8670</v>
      </c>
      <c r="AW7956" s="1" t="s">
        <v>7953</v>
      </c>
      <c r="AX7956">
        <v>1669.9043364048873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>
        <v>9500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398157.39173408074</v>
      </c>
      <c r="AC7957" s="1" t="s">
        <v>7954</v>
      </c>
      <c r="AD7957">
        <v>398157.39173408074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0.757168125048303</v>
      </c>
      <c r="AS7957" s="1" t="s">
        <v>7954</v>
      </c>
      <c r="AT7957">
        <v>7.57168125048303E-4</v>
      </c>
      <c r="AU7957" s="1" t="s">
        <v>7954</v>
      </c>
      <c r="AV7957" t="s">
        <v>8670</v>
      </c>
      <c r="AW7957" s="1" t="s">
        <v>7954</v>
      </c>
      <c r="AX7957">
        <v>1774.2023510290489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>
        <v>9700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294714.36960855819</v>
      </c>
      <c r="AC7958" s="1" t="s">
        <v>7955</v>
      </c>
      <c r="AD7958">
        <v>294714.36960855819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0.86346014483688649</v>
      </c>
      <c r="AS7958" s="1" t="s">
        <v>7955</v>
      </c>
      <c r="AT7958">
        <v>8.6346014483688655E-4</v>
      </c>
      <c r="AU7958" s="1" t="s">
        <v>7955</v>
      </c>
      <c r="AV7958" t="s">
        <v>8670</v>
      </c>
      <c r="AW7958" s="1" t="s">
        <v>7955</v>
      </c>
      <c r="AX7958">
        <v>1862.4272870157602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>
        <v>9800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404906.68246546976</v>
      </c>
      <c r="AC7959" s="1" t="s">
        <v>7956</v>
      </c>
      <c r="AD7959">
        <v>404906.68246546976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0.73480189028401099</v>
      </c>
      <c r="AS7959" s="1" t="s">
        <v>7956</v>
      </c>
      <c r="AT7959">
        <v>7.34801890284011E-4</v>
      </c>
      <c r="AU7959" s="1" t="s">
        <v>7956</v>
      </c>
      <c r="AV7959" t="s">
        <v>8670</v>
      </c>
      <c r="AW7959" s="1" t="s">
        <v>7956</v>
      </c>
      <c r="AX7959">
        <v>1976.330648520026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>
        <v>9900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407781.02311314299</v>
      </c>
      <c r="AC7960" s="1" t="s">
        <v>7957</v>
      </c>
      <c r="AD7960">
        <v>407781.02311314299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0.71760679383635151</v>
      </c>
      <c r="AS7960" s="1" t="s">
        <v>7957</v>
      </c>
      <c r="AT7960">
        <v>7.1760679383635155E-4</v>
      </c>
      <c r="AU7960" s="1" t="s">
        <v>7957</v>
      </c>
      <c r="AV7960" t="s">
        <v>8670</v>
      </c>
      <c r="AW7960" s="1" t="s">
        <v>7957</v>
      </c>
      <c r="AX7960">
        <v>1994.1920493728542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>
        <v>10000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384898.30914729036</v>
      </c>
      <c r="AC7961" s="1" t="s">
        <v>7958</v>
      </c>
      <c r="AD7961">
        <v>384898.30914729036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0.76388934326002234</v>
      </c>
      <c r="AS7961" s="1" t="s">
        <v>7958</v>
      </c>
      <c r="AT7961">
        <v>7.6388934326002231E-4</v>
      </c>
      <c r="AU7961" s="1" t="s">
        <v>7958</v>
      </c>
      <c r="AV7961" t="s">
        <v>8670</v>
      </c>
      <c r="AW7961" s="1" t="s">
        <v>7958</v>
      </c>
      <c r="AX7961">
        <v>1946.8790486203709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>
        <v>10000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384137.94446039962</v>
      </c>
      <c r="AC7962" s="1" t="s">
        <v>7959</v>
      </c>
      <c r="AD7962">
        <v>384137.94446039962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0.79848331288066776</v>
      </c>
      <c r="AS7962" s="1" t="s">
        <v>7959</v>
      </c>
      <c r="AT7962">
        <v>7.9848331288066778E-4</v>
      </c>
      <c r="AU7962" s="1" t="s">
        <v>7959</v>
      </c>
      <c r="AV7962" t="s">
        <v>8670</v>
      </c>
      <c r="AW7962" s="1" t="s">
        <v>7959</v>
      </c>
      <c r="AX7962">
        <v>1862.6877853830024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>
        <v>10000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263048.17322764394</v>
      </c>
      <c r="AC7963" s="1" t="s">
        <v>7960</v>
      </c>
      <c r="AD7963">
        <v>263048.17322764394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0.86666858517291356</v>
      </c>
      <c r="AS7963" s="1" t="s">
        <v>7960</v>
      </c>
      <c r="AT7963">
        <v>8.6666858517291361E-4</v>
      </c>
      <c r="AU7963" s="1" t="s">
        <v>7960</v>
      </c>
      <c r="AV7963" t="s">
        <v>8670</v>
      </c>
      <c r="AW7963" s="1" t="s">
        <v>7960</v>
      </c>
      <c r="AX7963">
        <v>1786.8979859658141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>
        <v>9900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254109.21452868215</v>
      </c>
      <c r="AC7964" s="1" t="s">
        <v>7961</v>
      </c>
      <c r="AD7964">
        <v>254109.21452868215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0.94444164781140549</v>
      </c>
      <c r="AS7964" s="1" t="s">
        <v>7961</v>
      </c>
      <c r="AT7964">
        <v>9.444416478114055E-4</v>
      </c>
      <c r="AU7964" s="1" t="s">
        <v>7961</v>
      </c>
      <c r="AV7964" t="s">
        <v>8670</v>
      </c>
      <c r="AW7964" s="1" t="s">
        <v>7961</v>
      </c>
      <c r="AX7964">
        <v>1769.7768985551368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>
        <v>9800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235424.4560791087</v>
      </c>
      <c r="AC7965" s="1" t="s">
        <v>7962</v>
      </c>
      <c r="AD7965">
        <v>235424.4560791087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0.9394853384569618</v>
      </c>
      <c r="AS7965" s="1" t="s">
        <v>7962</v>
      </c>
      <c r="AT7965">
        <v>9.3948533845696178E-4</v>
      </c>
      <c r="AU7965" s="1" t="s">
        <v>7962</v>
      </c>
      <c r="AV7965" t="s">
        <v>8670</v>
      </c>
      <c r="AW7965" s="1" t="s">
        <v>7962</v>
      </c>
      <c r="AX7965">
        <v>1701.7164399119931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>
        <v>9600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276187.42628782347</v>
      </c>
      <c r="AC7966" s="1" t="s">
        <v>7963</v>
      </c>
      <c r="AD7966">
        <v>276187.42628782347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0.79230808730123936</v>
      </c>
      <c r="AS7966" s="1" t="s">
        <v>7963</v>
      </c>
      <c r="AT7966">
        <v>7.923080873012394E-4</v>
      </c>
      <c r="AU7966" s="1" t="s">
        <v>7963</v>
      </c>
      <c r="AV7966" t="s">
        <v>8670</v>
      </c>
      <c r="AW7966" s="1" t="s">
        <v>7963</v>
      </c>
      <c r="AX7966">
        <v>1626.3268389051311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>
        <v>9300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225163.1896318697</v>
      </c>
      <c r="AC7967" s="1" t="s">
        <v>7964</v>
      </c>
      <c r="AD7967">
        <v>225163.1896318697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0.64796767709689773</v>
      </c>
      <c r="AS7967" s="1" t="s">
        <v>7964</v>
      </c>
      <c r="AT7967">
        <v>6.479676770968977E-4</v>
      </c>
      <c r="AU7967" s="1" t="s">
        <v>7964</v>
      </c>
      <c r="AV7967" t="s">
        <v>8670</v>
      </c>
      <c r="AW7967" s="1" t="s">
        <v>7964</v>
      </c>
      <c r="AX7967">
        <v>1523.7944903527443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9000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176249.31927107688</v>
      </c>
      <c r="AC7968" s="1" t="s">
        <v>7965</v>
      </c>
      <c r="AD7968">
        <v>176249.31927107688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0.63092164611434587</v>
      </c>
      <c r="AS7968" s="1" t="s">
        <v>7965</v>
      </c>
      <c r="AT7968">
        <v>6.3092164611434584E-4</v>
      </c>
      <c r="AU7968" s="1" t="s">
        <v>7965</v>
      </c>
      <c r="AV7968" t="s">
        <v>8670</v>
      </c>
      <c r="AW7968" s="1" t="s">
        <v>7965</v>
      </c>
      <c r="AX7968">
        <v>1420.2547357062283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8500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164569.84484054844</v>
      </c>
      <c r="AC7969" s="1" t="s">
        <v>7966</v>
      </c>
      <c r="AD7969">
        <v>164569.84484054844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0.54108589936624707</v>
      </c>
      <c r="AS7969" s="1" t="s">
        <v>7966</v>
      </c>
      <c r="AT7969">
        <v>5.4108589936624713E-4</v>
      </c>
      <c r="AU7969" s="1" t="s">
        <v>7966</v>
      </c>
      <c r="AV7969" t="s">
        <v>8670</v>
      </c>
      <c r="AW7969" s="1" t="s">
        <v>7966</v>
      </c>
      <c r="AX7969">
        <v>1299.2381472575639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8000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141642.27680118676</v>
      </c>
      <c r="AC7970" s="1" t="s">
        <v>7967</v>
      </c>
      <c r="AD7970">
        <v>141642.27680118676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0.51389516338900842</v>
      </c>
      <c r="AS7970" s="1" t="s">
        <v>7967</v>
      </c>
      <c r="AT7970">
        <v>5.1389516338900848E-4</v>
      </c>
      <c r="AU7970" s="1" t="s">
        <v>7967</v>
      </c>
      <c r="AV7970" t="s">
        <v>8670</v>
      </c>
      <c r="AW7970" s="1" t="s">
        <v>7967</v>
      </c>
      <c r="AX7970">
        <v>1185.9942989891358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8000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147116.80156458006</v>
      </c>
      <c r="AC7971" s="1" t="s">
        <v>7968</v>
      </c>
      <c r="AD7971">
        <v>147116.80156458006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0.47420392878434731</v>
      </c>
      <c r="AS7971" s="1" t="s">
        <v>7968</v>
      </c>
      <c r="AT7971">
        <v>4.7420392878434731E-4</v>
      </c>
      <c r="AU7971" s="1" t="s">
        <v>7968</v>
      </c>
      <c r="AV7971" t="s">
        <v>8670</v>
      </c>
      <c r="AW7971" s="1" t="s">
        <v>7968</v>
      </c>
      <c r="AX7971">
        <v>1161.1486981464252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8000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121407.39391959578</v>
      </c>
      <c r="AC7972" s="1" t="s">
        <v>7969</v>
      </c>
      <c r="AD7972">
        <v>121407.39391959578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0.40381201787635534</v>
      </c>
      <c r="AS7972" s="1" t="s">
        <v>7969</v>
      </c>
      <c r="AT7972">
        <v>4.0381201787635537E-4</v>
      </c>
      <c r="AU7972" s="1" t="s">
        <v>7969</v>
      </c>
      <c r="AV7972" t="s">
        <v>8670</v>
      </c>
      <c r="AW7972" s="1" t="s">
        <v>7969</v>
      </c>
      <c r="AX7972">
        <v>1115.3431193702904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8000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138831.64600752824</v>
      </c>
      <c r="AC7973" s="1" t="s">
        <v>7970</v>
      </c>
      <c r="AD7973">
        <v>138831.64600752824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0.44331206095451142</v>
      </c>
      <c r="AS7973" s="1" t="s">
        <v>7970</v>
      </c>
      <c r="AT7973">
        <v>4.4331206095451142E-4</v>
      </c>
      <c r="AU7973" s="1" t="s">
        <v>7970</v>
      </c>
      <c r="AV7973" t="s">
        <v>8670</v>
      </c>
      <c r="AW7973" s="1" t="s">
        <v>7970</v>
      </c>
      <c r="AX7973">
        <v>1101.454166515191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8000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141687.91336617919</v>
      </c>
      <c r="AC7974" s="1" t="s">
        <v>7971</v>
      </c>
      <c r="AD7974">
        <v>141687.91336617919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0.38002720503665938</v>
      </c>
      <c r="AS7974" s="1" t="s">
        <v>7971</v>
      </c>
      <c r="AT7974">
        <v>3.8002720503665938E-4</v>
      </c>
      <c r="AU7974" s="1" t="s">
        <v>7971</v>
      </c>
      <c r="AV7974" t="s">
        <v>8670</v>
      </c>
      <c r="AW7974" s="1" t="s">
        <v>7971</v>
      </c>
      <c r="AX7974">
        <v>1095.3226465059229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8000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147517.0342227332</v>
      </c>
      <c r="AC7975" s="1" t="s">
        <v>7972</v>
      </c>
      <c r="AD7975">
        <v>147517.0342227332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0.40981761805232952</v>
      </c>
      <c r="AS7975" s="1" t="s">
        <v>7972</v>
      </c>
      <c r="AT7975">
        <v>4.0981761805232951E-4</v>
      </c>
      <c r="AU7975" s="1" t="s">
        <v>7972</v>
      </c>
      <c r="AV7975" t="s">
        <v>8670</v>
      </c>
      <c r="AW7975" s="1" t="s">
        <v>7972</v>
      </c>
      <c r="AX7975">
        <v>1075.128553929824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8100.0000000000009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141715.93637585946</v>
      </c>
      <c r="AC7976" s="1" t="s">
        <v>7973</v>
      </c>
      <c r="AD7976">
        <v>141715.93637585946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0.53362126328730586</v>
      </c>
      <c r="AS7976" s="1" t="s">
        <v>7973</v>
      </c>
      <c r="AT7976">
        <v>5.3362126328730588E-4</v>
      </c>
      <c r="AU7976" s="1" t="s">
        <v>7973</v>
      </c>
      <c r="AV7976" t="s">
        <v>8670</v>
      </c>
      <c r="AW7976" s="1" t="s">
        <v>7973</v>
      </c>
      <c r="AX7976">
        <v>1100.7713992178103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>
        <v>8500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190251.11420777341</v>
      </c>
      <c r="AC7977" s="1" t="s">
        <v>7974</v>
      </c>
      <c r="AD7977">
        <v>190251.11420777341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0.59299143199128612</v>
      </c>
      <c r="AS7977" s="1" t="s">
        <v>7974</v>
      </c>
      <c r="AT7977">
        <v>5.9299143199128613E-4</v>
      </c>
      <c r="AU7977" s="1" t="s">
        <v>7974</v>
      </c>
      <c r="AV7977" t="s">
        <v>8670</v>
      </c>
      <c r="AW7977" s="1" t="s">
        <v>7974</v>
      </c>
      <c r="AX7977">
        <v>1114.0932836278284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>
        <v>8800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210002.75310195802</v>
      </c>
      <c r="AC7978" s="1" t="s">
        <v>7975</v>
      </c>
      <c r="AD7978">
        <v>210002.75310195802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0.53910091130479931</v>
      </c>
      <c r="AS7978" s="1" t="s">
        <v>7975</v>
      </c>
      <c r="AT7978">
        <v>5.3910091130479935E-4</v>
      </c>
      <c r="AU7978" s="1" t="s">
        <v>7975</v>
      </c>
      <c r="AV7978" t="s">
        <v>8670</v>
      </c>
      <c r="AW7978" s="1" t="s">
        <v>7975</v>
      </c>
      <c r="AX7978">
        <v>1125.8389392602417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>
        <v>9000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225803.08842699334</v>
      </c>
      <c r="AC7979" s="1" t="s">
        <v>7976</v>
      </c>
      <c r="AD7979">
        <v>225803.08842699334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0.51935843759059497</v>
      </c>
      <c r="AS7979" s="1" t="s">
        <v>7976</v>
      </c>
      <c r="AT7979">
        <v>5.1935843759059498E-4</v>
      </c>
      <c r="AU7979" s="1" t="s">
        <v>7976</v>
      </c>
      <c r="AV7979" t="s">
        <v>8670</v>
      </c>
      <c r="AW7979" s="1" t="s">
        <v>7976</v>
      </c>
      <c r="AX7979">
        <v>1128.2670625923492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>
        <v>9300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253020.12631730293</v>
      </c>
      <c r="AC7980" s="1" t="s">
        <v>7977</v>
      </c>
      <c r="AD7980">
        <v>253020.12631730293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0.56108524510163282</v>
      </c>
      <c r="AS7980" s="1" t="s">
        <v>7977</v>
      </c>
      <c r="AT7980">
        <v>5.610852451016328E-4</v>
      </c>
      <c r="AU7980" s="1" t="s">
        <v>7977</v>
      </c>
      <c r="AV7980" t="s">
        <v>8670</v>
      </c>
      <c r="AW7980" s="1" t="s">
        <v>7977</v>
      </c>
      <c r="AX7980">
        <v>1196.7474609098895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>
        <v>9500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276794.54775848193</v>
      </c>
      <c r="AC7981" s="1" t="s">
        <v>7978</v>
      </c>
      <c r="AD7981">
        <v>276794.54775848193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0.52539795812861623</v>
      </c>
      <c r="AS7981" s="1" t="s">
        <v>7978</v>
      </c>
      <c r="AT7981">
        <v>5.253979581286162E-4</v>
      </c>
      <c r="AU7981" s="1" t="s">
        <v>7978</v>
      </c>
      <c r="AV7981" t="s">
        <v>8670</v>
      </c>
      <c r="AW7981" s="1" t="s">
        <v>7978</v>
      </c>
      <c r="AX7981">
        <v>1249.8742549283354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>
        <v>9700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298547.81518393965</v>
      </c>
      <c r="AC7982" s="1" t="s">
        <v>7979</v>
      </c>
      <c r="AD7982">
        <v>298547.81518393965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0.57939356647474305</v>
      </c>
      <c r="AS7982" s="1" t="s">
        <v>7979</v>
      </c>
      <c r="AT7982">
        <v>5.7939356647474308E-4</v>
      </c>
      <c r="AU7982" s="1" t="s">
        <v>7979</v>
      </c>
      <c r="AV7982" t="s">
        <v>8670</v>
      </c>
      <c r="AW7982" s="1" t="s">
        <v>7979</v>
      </c>
      <c r="AX7982">
        <v>1314.5258141733595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>
        <v>9800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309295.49341679778</v>
      </c>
      <c r="AC7983" s="1" t="s">
        <v>7980</v>
      </c>
      <c r="AD7983">
        <v>309295.49341679778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0.6051414117078997</v>
      </c>
      <c r="AS7983" s="1" t="s">
        <v>7980</v>
      </c>
      <c r="AT7983">
        <v>6.0514141170789966E-4</v>
      </c>
      <c r="AU7983" s="1" t="s">
        <v>7980</v>
      </c>
      <c r="AV7983" t="s">
        <v>8670</v>
      </c>
      <c r="AW7983" s="1" t="s">
        <v>7980</v>
      </c>
      <c r="AX7983">
        <v>1343.1994664367357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>
        <v>9900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304506.3528924011</v>
      </c>
      <c r="AC7984" s="1" t="s">
        <v>7981</v>
      </c>
      <c r="AD7984">
        <v>304506.3528924011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0.54349281613968115</v>
      </c>
      <c r="AS7984" s="1" t="s">
        <v>7981</v>
      </c>
      <c r="AT7984">
        <v>5.4349281613968114E-4</v>
      </c>
      <c r="AU7984" s="1" t="s">
        <v>7981</v>
      </c>
      <c r="AV7984" t="s">
        <v>8670</v>
      </c>
      <c r="AW7984" s="1" t="s">
        <v>7981</v>
      </c>
      <c r="AX7984">
        <v>1374.5781516349764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>
        <v>10000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317303.33749873325</v>
      </c>
      <c r="AC7985" s="1" t="s">
        <v>7982</v>
      </c>
      <c r="AD7985">
        <v>317303.33749873325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0.5843546865183783</v>
      </c>
      <c r="AS7985" s="1" t="s">
        <v>7982</v>
      </c>
      <c r="AT7985">
        <v>5.8435468651837832E-4</v>
      </c>
      <c r="AU7985" s="1" t="s">
        <v>7982</v>
      </c>
      <c r="AV7985" t="s">
        <v>8670</v>
      </c>
      <c r="AW7985" s="1" t="s">
        <v>7982</v>
      </c>
      <c r="AX7985">
        <v>1331.3807187911402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>
        <v>10000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281162.340221552</v>
      </c>
      <c r="AC7986" s="1" t="s">
        <v>7983</v>
      </c>
      <c r="AD7986">
        <v>281162.340221552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0.50108616360705038</v>
      </c>
      <c r="AS7986" s="1" t="s">
        <v>7983</v>
      </c>
      <c r="AT7986">
        <v>5.0108616360705041E-4</v>
      </c>
      <c r="AU7986" s="1" t="s">
        <v>7983</v>
      </c>
      <c r="AV7986" t="s">
        <v>8670</v>
      </c>
      <c r="AW7986" s="1" t="s">
        <v>7983</v>
      </c>
      <c r="AX7986">
        <v>1291.7684350664501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>
        <v>10000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258233.56110634597</v>
      </c>
      <c r="AC7987" s="1" t="s">
        <v>7984</v>
      </c>
      <c r="AD7987">
        <v>258233.56110634597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0.57413023546658104</v>
      </c>
      <c r="AS7987" s="1" t="s">
        <v>7984</v>
      </c>
      <c r="AT7987">
        <v>5.7413023546658108E-4</v>
      </c>
      <c r="AU7987" s="1" t="s">
        <v>7984</v>
      </c>
      <c r="AV7987" t="s">
        <v>8670</v>
      </c>
      <c r="AW7987" s="1" t="s">
        <v>7984</v>
      </c>
      <c r="AX7987">
        <v>1248.3515325794372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>
        <v>9900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285756.24402375286</v>
      </c>
      <c r="AC7988" s="1" t="s">
        <v>7985</v>
      </c>
      <c r="AD7988">
        <v>285756.24402375286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0.66859108199510409</v>
      </c>
      <c r="AS7988" s="1" t="s">
        <v>7985</v>
      </c>
      <c r="AT7988">
        <v>6.6859108199510413E-4</v>
      </c>
      <c r="AU7988" s="1" t="s">
        <v>7985</v>
      </c>
      <c r="AV7988" t="s">
        <v>8670</v>
      </c>
      <c r="AW7988" s="1" t="s">
        <v>7985</v>
      </c>
      <c r="AX7988">
        <v>1212.5822286183379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>
        <v>9800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257145.08294416324</v>
      </c>
      <c r="AC7989" s="1" t="s">
        <v>7986</v>
      </c>
      <c r="AD7989">
        <v>257145.08294416324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0.66725438800685466</v>
      </c>
      <c r="AS7989" s="1" t="s">
        <v>7986</v>
      </c>
      <c r="AT7989">
        <v>6.6725438800685466E-4</v>
      </c>
      <c r="AU7989" s="1" t="s">
        <v>7986</v>
      </c>
      <c r="AV7989" t="s">
        <v>8670</v>
      </c>
      <c r="AW7989" s="1" t="s">
        <v>7986</v>
      </c>
      <c r="AX7989">
        <v>1184.5434323200172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>
        <v>9600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277251.05918893585</v>
      </c>
      <c r="AC7990" s="1" t="s">
        <v>7987</v>
      </c>
      <c r="AD7990">
        <v>277251.05918893585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0.6421638117267916</v>
      </c>
      <c r="AS7990" s="1" t="s">
        <v>7987</v>
      </c>
      <c r="AT7990">
        <v>6.4216381172679164E-4</v>
      </c>
      <c r="AU7990" s="1" t="s">
        <v>7987</v>
      </c>
      <c r="AV7990" t="s">
        <v>8670</v>
      </c>
      <c r="AW7990" s="1" t="s">
        <v>7987</v>
      </c>
      <c r="AX7990">
        <v>1144.6753659966732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>
        <v>9300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241984.54947415995</v>
      </c>
      <c r="AC7991" s="1" t="s">
        <v>7988</v>
      </c>
      <c r="AD7991">
        <v>241984.54947415995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0.5077302662452039</v>
      </c>
      <c r="AS7991" s="1" t="s">
        <v>7988</v>
      </c>
      <c r="AT7991">
        <v>5.0773026624520391E-4</v>
      </c>
      <c r="AU7991" s="1" t="s">
        <v>7988</v>
      </c>
      <c r="AV7991" t="s">
        <v>8670</v>
      </c>
      <c r="AW7991" s="1" t="s">
        <v>7988</v>
      </c>
      <c r="AX7991">
        <v>1099.8686676332006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>
        <v>9000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211952.21177915783</v>
      </c>
      <c r="AC7992" s="1" t="s">
        <v>7989</v>
      </c>
      <c r="AD7992">
        <v>211952.21177915783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0.41821927573634898</v>
      </c>
      <c r="AS7992" s="1" t="s">
        <v>7989</v>
      </c>
      <c r="AT7992">
        <v>4.1821927573634901E-4</v>
      </c>
      <c r="AU7992" s="1" t="s">
        <v>7989</v>
      </c>
      <c r="AV7992" t="s">
        <v>8670</v>
      </c>
      <c r="AW7992" s="1" t="s">
        <v>7989</v>
      </c>
      <c r="AX7992">
        <v>1061.9108549451914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8500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129061.58914086645</v>
      </c>
      <c r="AC7993" s="1" t="s">
        <v>7990</v>
      </c>
      <c r="AD7993">
        <v>129061.58914086645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0.42376024882096719</v>
      </c>
      <c r="AS7993" s="1" t="s">
        <v>7990</v>
      </c>
      <c r="AT7993">
        <v>4.2376024882096722E-4</v>
      </c>
      <c r="AU7993" s="1" t="s">
        <v>7990</v>
      </c>
      <c r="AV7993" t="s">
        <v>8670</v>
      </c>
      <c r="AW7993" s="1" t="s">
        <v>7990</v>
      </c>
      <c r="AX7993">
        <v>992.29588638730615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8000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97729.228261932702</v>
      </c>
      <c r="AC7994" s="1" t="s">
        <v>7991</v>
      </c>
      <c r="AD7994">
        <v>97729.228261932702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0.37888607508278715</v>
      </c>
      <c r="AS7994" s="1" t="s">
        <v>7991</v>
      </c>
      <c r="AT7994">
        <v>3.7888607508278715E-4</v>
      </c>
      <c r="AU7994" s="1" t="s">
        <v>7991</v>
      </c>
      <c r="AV7994" t="s">
        <v>8670</v>
      </c>
      <c r="AW7994" s="1" t="s">
        <v>7991</v>
      </c>
      <c r="AX7994">
        <v>930.23889244950169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8000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65032.044829365252</v>
      </c>
      <c r="AC7995" s="1" t="s">
        <v>7992</v>
      </c>
      <c r="AD7995">
        <v>65032.044829365252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0.30498897253185953</v>
      </c>
      <c r="AS7995" s="1" t="s">
        <v>7992</v>
      </c>
      <c r="AT7995">
        <v>3.0498897253185953E-4</v>
      </c>
      <c r="AU7995" s="1" t="s">
        <v>7992</v>
      </c>
      <c r="AV7995" t="s">
        <v>8670</v>
      </c>
      <c r="AW7995" s="1" t="s">
        <v>7992</v>
      </c>
      <c r="AX7995">
        <v>922.17858427711633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8000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69892.071806781561</v>
      </c>
      <c r="AC7996" s="1" t="s">
        <v>7993</v>
      </c>
      <c r="AD7996">
        <v>69892.071806781561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0.29786470299723256</v>
      </c>
      <c r="AS7996" s="1" t="s">
        <v>7993</v>
      </c>
      <c r="AT7996">
        <v>2.9786470299723254E-4</v>
      </c>
      <c r="AU7996" s="1" t="s">
        <v>7993</v>
      </c>
      <c r="AV7996" t="s">
        <v>8670</v>
      </c>
      <c r="AW7996" s="1" t="s">
        <v>7993</v>
      </c>
      <c r="AX7996">
        <v>915.14155090174472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8000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89206.74637542064</v>
      </c>
      <c r="AC7997" s="1" t="s">
        <v>7994</v>
      </c>
      <c r="AD7997">
        <v>89206.74637542064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0.27904253988026279</v>
      </c>
      <c r="AS7997" s="1" t="s">
        <v>7994</v>
      </c>
      <c r="AT7997">
        <v>2.790425398802628E-4</v>
      </c>
      <c r="AU7997" s="1" t="s">
        <v>7994</v>
      </c>
      <c r="AV7997" t="s">
        <v>8670</v>
      </c>
      <c r="AW7997" s="1" t="s">
        <v>7994</v>
      </c>
      <c r="AX7997">
        <v>907.98328483814589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8000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86247.436425334759</v>
      </c>
      <c r="AC7998" s="1" t="s">
        <v>7995</v>
      </c>
      <c r="AD7998">
        <v>86247.436425334759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0.30226773956877784</v>
      </c>
      <c r="AS7998" s="1" t="s">
        <v>7995</v>
      </c>
      <c r="AT7998">
        <v>3.0226773956877785E-4</v>
      </c>
      <c r="AU7998" s="1" t="s">
        <v>7995</v>
      </c>
      <c r="AV7998" t="s">
        <v>8670</v>
      </c>
      <c r="AW7998" s="1" t="s">
        <v>7995</v>
      </c>
      <c r="AX7998">
        <v>906.27439743843581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8000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78484.32829981856</v>
      </c>
      <c r="AC7999" s="1" t="s">
        <v>7996</v>
      </c>
      <c r="AD7999">
        <v>78484.32829981856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0.32577078027965511</v>
      </c>
      <c r="AS7999" s="1" t="s">
        <v>7996</v>
      </c>
      <c r="AT7999">
        <v>3.2577078027965514E-4</v>
      </c>
      <c r="AU7999" s="1" t="s">
        <v>7996</v>
      </c>
      <c r="AV7999" t="s">
        <v>8670</v>
      </c>
      <c r="AW7999" s="1" t="s">
        <v>7996</v>
      </c>
      <c r="AX7999">
        <v>898.61723852654916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8100.0000000000009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95175.941528732612</v>
      </c>
      <c r="AC8000" s="1" t="s">
        <v>7997</v>
      </c>
      <c r="AD8000">
        <v>95175.941528732612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0.36884619378279937</v>
      </c>
      <c r="AS8000" s="1" t="s">
        <v>7997</v>
      </c>
      <c r="AT8000">
        <v>3.6884619378279936E-4</v>
      </c>
      <c r="AU8000" s="1" t="s">
        <v>7997</v>
      </c>
      <c r="AV8000" t="s">
        <v>8670</v>
      </c>
      <c r="AW8000" s="1" t="s">
        <v>7997</v>
      </c>
      <c r="AX8000">
        <v>913.03999141537565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8500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112084.21478370976</v>
      </c>
      <c r="AC8001" s="1" t="s">
        <v>7998</v>
      </c>
      <c r="AD8001">
        <v>112084.21478370976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0.42190431843076787</v>
      </c>
      <c r="AS8001" s="1" t="s">
        <v>7998</v>
      </c>
      <c r="AT8001">
        <v>4.2190431843076788E-4</v>
      </c>
      <c r="AU8001" s="1" t="s">
        <v>7998</v>
      </c>
      <c r="AV8001" t="s">
        <v>8670</v>
      </c>
      <c r="AW8001" s="1" t="s">
        <v>7998</v>
      </c>
      <c r="AX8001">
        <v>956.80322877626168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8800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113662.66729716281</v>
      </c>
      <c r="AC8002" s="1" t="s">
        <v>7999</v>
      </c>
      <c r="AD8002">
        <v>113662.66729716281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0.5308117680100467</v>
      </c>
      <c r="AS8002" s="1" t="s">
        <v>7999</v>
      </c>
      <c r="AT8002">
        <v>5.3081176801004668E-4</v>
      </c>
      <c r="AU8002" s="1" t="s">
        <v>7999</v>
      </c>
      <c r="AV8002" t="s">
        <v>8670</v>
      </c>
      <c r="AW8002" s="1" t="s">
        <v>7999</v>
      </c>
      <c r="AX8002">
        <v>988.39252395876315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9000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82749.09067079876</v>
      </c>
      <c r="AC8003" s="1" t="s">
        <v>8000</v>
      </c>
      <c r="AD8003">
        <v>82749.09067079876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0.48663807644410056</v>
      </c>
      <c r="AS8003" s="1" t="s">
        <v>8000</v>
      </c>
      <c r="AT8003">
        <v>4.8663807644410057E-4</v>
      </c>
      <c r="AU8003" s="1" t="s">
        <v>8000</v>
      </c>
      <c r="AV8003" t="s">
        <v>8670</v>
      </c>
      <c r="AW8003" s="1" t="s">
        <v>8000</v>
      </c>
      <c r="AX8003">
        <v>1058.5448601568683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9300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158966.11560026748</v>
      </c>
      <c r="AC8004" s="1" t="s">
        <v>8001</v>
      </c>
      <c r="AD8004">
        <v>158966.11560026748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0.60170284461159429</v>
      </c>
      <c r="AS8004" s="1" t="s">
        <v>8001</v>
      </c>
      <c r="AT8004">
        <v>6.0170284461159428E-4</v>
      </c>
      <c r="AU8004" s="1" t="s">
        <v>8001</v>
      </c>
      <c r="AV8004" t="s">
        <v>8670</v>
      </c>
      <c r="AW8004" s="1" t="s">
        <v>8001</v>
      </c>
      <c r="AX8004">
        <v>1205.3436493940915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9500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188760.75542413892</v>
      </c>
      <c r="AC8005" s="1" t="s">
        <v>8002</v>
      </c>
      <c r="AD8005">
        <v>188760.75542413892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0.63309603890013233</v>
      </c>
      <c r="AS8005" s="1" t="s">
        <v>8002</v>
      </c>
      <c r="AT8005">
        <v>6.3309603890013234E-4</v>
      </c>
      <c r="AU8005" s="1" t="s">
        <v>8002</v>
      </c>
      <c r="AV8005" t="s">
        <v>8670</v>
      </c>
      <c r="AW8005" s="1" t="s">
        <v>8002</v>
      </c>
      <c r="AX8005">
        <v>1342.2896755065308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>
        <v>9700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212871.87353489065</v>
      </c>
      <c r="AC8006" s="1" t="s">
        <v>8003</v>
      </c>
      <c r="AD8006">
        <v>212871.87353489065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0.58245705015712357</v>
      </c>
      <c r="AS8006" s="1" t="s">
        <v>8003</v>
      </c>
      <c r="AT8006">
        <v>5.8245705015712356E-4</v>
      </c>
      <c r="AU8006" s="1" t="s">
        <v>8003</v>
      </c>
      <c r="AV8006" t="s">
        <v>8670</v>
      </c>
      <c r="AW8006" s="1" t="s">
        <v>8003</v>
      </c>
      <c r="AX8006">
        <v>1427.0533832320352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>
        <v>9800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225742.77674682636</v>
      </c>
      <c r="AC8007" s="1" t="s">
        <v>8004</v>
      </c>
      <c r="AD8007">
        <v>225742.77674682636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0.60008294771468318</v>
      </c>
      <c r="AS8007" s="1" t="s">
        <v>8004</v>
      </c>
      <c r="AT8007">
        <v>6.0008294771468314E-4</v>
      </c>
      <c r="AU8007" s="1" t="s">
        <v>8004</v>
      </c>
      <c r="AV8007" t="s">
        <v>8670</v>
      </c>
      <c r="AW8007" s="1" t="s">
        <v>8004</v>
      </c>
      <c r="AX8007">
        <v>1464.984432683264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>
        <v>9900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223569.45140884232</v>
      </c>
      <c r="AC8008" s="1" t="s">
        <v>8005</v>
      </c>
      <c r="AD8008">
        <v>223569.45140884232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0.59785883102913628</v>
      </c>
      <c r="AS8008" s="1" t="s">
        <v>8005</v>
      </c>
      <c r="AT8008">
        <v>5.9785883102913629E-4</v>
      </c>
      <c r="AU8008" s="1" t="s">
        <v>8005</v>
      </c>
      <c r="AV8008" t="s">
        <v>8670</v>
      </c>
      <c r="AW8008" s="1" t="s">
        <v>8005</v>
      </c>
      <c r="AX8008">
        <v>1388.3426339467485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>
        <v>10000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217371.94914918739</v>
      </c>
      <c r="AC8009" s="1" t="s">
        <v>8006</v>
      </c>
      <c r="AD8009">
        <v>217371.94914918739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0.54191249250389117</v>
      </c>
      <c r="AS8009" s="1" t="s">
        <v>8006</v>
      </c>
      <c r="AT8009">
        <v>5.4191249250389116E-4</v>
      </c>
      <c r="AU8009" s="1" t="s">
        <v>8006</v>
      </c>
      <c r="AV8009" t="s">
        <v>8670</v>
      </c>
      <c r="AW8009" s="1" t="s">
        <v>8006</v>
      </c>
      <c r="AX8009">
        <v>1253.3710989365347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>
        <v>10000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249465.48916433513</v>
      </c>
      <c r="AC8010" s="1" t="s">
        <v>8007</v>
      </c>
      <c r="AD8010">
        <v>249465.48916433513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0.51655400873130919</v>
      </c>
      <c r="AS8010" s="1" t="s">
        <v>8007</v>
      </c>
      <c r="AT8010">
        <v>5.165540087313092E-4</v>
      </c>
      <c r="AU8010" s="1" t="s">
        <v>8007</v>
      </c>
      <c r="AV8010" t="s">
        <v>8670</v>
      </c>
      <c r="AW8010" s="1" t="s">
        <v>8007</v>
      </c>
      <c r="AX8010">
        <v>1185.8098483535118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>
        <v>10000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278505.60858843318</v>
      </c>
      <c r="AC8011" s="1" t="s">
        <v>8008</v>
      </c>
      <c r="AD8011">
        <v>278505.60858843318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0.5847552275236032</v>
      </c>
      <c r="AS8011" s="1" t="s">
        <v>8008</v>
      </c>
      <c r="AT8011">
        <v>5.8475522752360321E-4</v>
      </c>
      <c r="AU8011" s="1" t="s">
        <v>8008</v>
      </c>
      <c r="AV8011" t="s">
        <v>8670</v>
      </c>
      <c r="AW8011" s="1" t="s">
        <v>8008</v>
      </c>
      <c r="AX8011">
        <v>1160.4715425875195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>
        <v>9900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266763.92553622596</v>
      </c>
      <c r="AC8012" s="1" t="s">
        <v>8009</v>
      </c>
      <c r="AD8012">
        <v>266763.92553622596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0.62669398564841117</v>
      </c>
      <c r="AS8012" s="1" t="s">
        <v>8009</v>
      </c>
      <c r="AT8012">
        <v>6.2669398564841119E-4</v>
      </c>
      <c r="AU8012" s="1" t="s">
        <v>8009</v>
      </c>
      <c r="AV8012" t="s">
        <v>8670</v>
      </c>
      <c r="AW8012" s="1" t="s">
        <v>8009</v>
      </c>
      <c r="AX8012">
        <v>1129.6825460738241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>
        <v>9800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263508.76689242234</v>
      </c>
      <c r="AC8013" s="1" t="s">
        <v>8010</v>
      </c>
      <c r="AD8013">
        <v>263508.76689242234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0.63591430726621001</v>
      </c>
      <c r="AS8013" s="1" t="s">
        <v>8010</v>
      </c>
      <c r="AT8013">
        <v>6.3591430726620999E-4</v>
      </c>
      <c r="AU8013" s="1" t="s">
        <v>8010</v>
      </c>
      <c r="AV8013" t="s">
        <v>8670</v>
      </c>
      <c r="AW8013" s="1" t="s">
        <v>8010</v>
      </c>
      <c r="AX8013">
        <v>1100.7669391426984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>
        <v>9600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288505.70890470425</v>
      </c>
      <c r="AC8014" s="1" t="s">
        <v>8011</v>
      </c>
      <c r="AD8014">
        <v>288505.70890470425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0.49303142598542521</v>
      </c>
      <c r="AS8014" s="1" t="s">
        <v>8011</v>
      </c>
      <c r="AT8014">
        <v>4.9303142598542521E-4</v>
      </c>
      <c r="AU8014" s="1" t="s">
        <v>8011</v>
      </c>
      <c r="AV8014" t="s">
        <v>8670</v>
      </c>
      <c r="AW8014" s="1" t="s">
        <v>8011</v>
      </c>
      <c r="AX8014">
        <v>1067.8503612468296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>
        <v>9300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230685.62131266226</v>
      </c>
      <c r="AC8015" s="1" t="s">
        <v>8012</v>
      </c>
      <c r="AD8015">
        <v>230685.62131266226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0.46354984881336136</v>
      </c>
      <c r="AS8015" s="1" t="s">
        <v>8012</v>
      </c>
      <c r="AT8015">
        <v>4.635498488133614E-4</v>
      </c>
      <c r="AU8015" s="1" t="s">
        <v>8012</v>
      </c>
      <c r="AV8015" t="s">
        <v>8670</v>
      </c>
      <c r="AW8015" s="1" t="s">
        <v>8012</v>
      </c>
      <c r="AX8015">
        <v>1030.2069535777107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9000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189148.14698297117</v>
      </c>
      <c r="AC8016" s="1" t="s">
        <v>8013</v>
      </c>
      <c r="AD8016">
        <v>189148.14698297117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0.47507480696349513</v>
      </c>
      <c r="AS8016" s="1" t="s">
        <v>8013</v>
      </c>
      <c r="AT8016">
        <v>4.7507480696349513E-4</v>
      </c>
      <c r="AU8016" s="1" t="s">
        <v>8013</v>
      </c>
      <c r="AV8016" t="s">
        <v>8670</v>
      </c>
      <c r="AW8016" s="1" t="s">
        <v>8013</v>
      </c>
      <c r="AX8016">
        <v>997.94967994003139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8500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162684.36062694763</v>
      </c>
      <c r="AC8017" s="1" t="s">
        <v>8014</v>
      </c>
      <c r="AD8017">
        <v>162684.36062694763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0.40428733384888788</v>
      </c>
      <c r="AS8017" s="1" t="s">
        <v>8014</v>
      </c>
      <c r="AT8017">
        <v>4.0428733384888791E-4</v>
      </c>
      <c r="AU8017" s="1" t="s">
        <v>8014</v>
      </c>
      <c r="AV8017" t="s">
        <v>8670</v>
      </c>
      <c r="AW8017" s="1" t="s">
        <v>8014</v>
      </c>
      <c r="AX8017">
        <v>944.27991553011998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>
        <v>8000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181553.34747108785</v>
      </c>
      <c r="AC8018" s="1" t="s">
        <v>8015</v>
      </c>
      <c r="AD8018">
        <v>181553.34747108785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0.30501550146791861</v>
      </c>
      <c r="AS8018" s="1" t="s">
        <v>8015</v>
      </c>
      <c r="AT8018">
        <v>3.0501550146791863E-4</v>
      </c>
      <c r="AU8018" s="1" t="s">
        <v>8015</v>
      </c>
      <c r="AV8018" t="s">
        <v>8670</v>
      </c>
      <c r="AW8018" s="1" t="s">
        <v>8015</v>
      </c>
      <c r="AX8018">
        <v>903.55585983959452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>
        <v>8000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213909.38951661377</v>
      </c>
      <c r="AC8019" s="1" t="s">
        <v>8016</v>
      </c>
      <c r="AD8019">
        <v>213909.38951661377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0.3180236112433964</v>
      </c>
      <c r="AS8019" s="1" t="s">
        <v>8016</v>
      </c>
      <c r="AT8019">
        <v>3.1802361124339641E-4</v>
      </c>
      <c r="AU8019" s="1" t="s">
        <v>8016</v>
      </c>
      <c r="AV8019" t="s">
        <v>8670</v>
      </c>
      <c r="AW8019" s="1" t="s">
        <v>8016</v>
      </c>
      <c r="AX8019">
        <v>893.10951088903948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>
        <v>8000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223818.94671518839</v>
      </c>
      <c r="AC8020" s="1" t="s">
        <v>8017</v>
      </c>
      <c r="AD8020">
        <v>223818.94671518839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0.30401964432041872</v>
      </c>
      <c r="AS8020" s="1" t="s">
        <v>8017</v>
      </c>
      <c r="AT8020">
        <v>3.0401964432041873E-4</v>
      </c>
      <c r="AU8020" s="1" t="s">
        <v>8017</v>
      </c>
      <c r="AV8020" t="s">
        <v>8670</v>
      </c>
      <c r="AW8020" s="1" t="s">
        <v>8017</v>
      </c>
      <c r="AX8020">
        <v>894.57122614132959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>
        <v>8000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213064.89774341797</v>
      </c>
      <c r="AC8021" s="1" t="s">
        <v>8018</v>
      </c>
      <c r="AD8021">
        <v>213064.89774341797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0.30105276941635012</v>
      </c>
      <c r="AS8021" s="1" t="s">
        <v>8018</v>
      </c>
      <c r="AT8021">
        <v>3.0105276941635013E-4</v>
      </c>
      <c r="AU8021" s="1" t="s">
        <v>8018</v>
      </c>
      <c r="AV8021" t="s">
        <v>8670</v>
      </c>
      <c r="AW8021" s="1" t="s">
        <v>8018</v>
      </c>
      <c r="AX8021">
        <v>895.13350319172275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>
        <v>8000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211243.130173671</v>
      </c>
      <c r="AC8022" s="1" t="s">
        <v>8019</v>
      </c>
      <c r="AD8022">
        <v>211243.130173671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0.36279735509785821</v>
      </c>
      <c r="AS8022" s="1" t="s">
        <v>8019</v>
      </c>
      <c r="AT8022">
        <v>3.6279735509785823E-4</v>
      </c>
      <c r="AU8022" s="1" t="s">
        <v>8019</v>
      </c>
      <c r="AV8022" t="s">
        <v>8670</v>
      </c>
      <c r="AW8022" s="1" t="s">
        <v>8019</v>
      </c>
      <c r="AX8022">
        <v>894.83690262731091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>
        <v>8100.0000000000009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170624.96528212677</v>
      </c>
      <c r="AC8023" s="1" t="s">
        <v>8020</v>
      </c>
      <c r="AD8023">
        <v>170624.96528212677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0.3244522781555807</v>
      </c>
      <c r="AS8023" s="1" t="s">
        <v>8020</v>
      </c>
      <c r="AT8023">
        <v>3.2445227815558068E-4</v>
      </c>
      <c r="AU8023" s="1" t="s">
        <v>8020</v>
      </c>
      <c r="AV8023" t="s">
        <v>8670</v>
      </c>
      <c r="AW8023" s="1" t="s">
        <v>8020</v>
      </c>
      <c r="AX8023">
        <v>898.14348732812186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>
        <v>8500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179367.89856504666</v>
      </c>
      <c r="AC8024" s="1" t="s">
        <v>8021</v>
      </c>
      <c r="AD8024">
        <v>179367.89856504666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0.35886761913999876</v>
      </c>
      <c r="AS8024" s="1" t="s">
        <v>8021</v>
      </c>
      <c r="AT8024">
        <v>3.5886761913999878E-4</v>
      </c>
      <c r="AU8024" s="1" t="s">
        <v>8021</v>
      </c>
      <c r="AV8024" t="s">
        <v>8670</v>
      </c>
      <c r="AW8024" s="1" t="s">
        <v>8021</v>
      </c>
      <c r="AX8024">
        <v>939.16106767526526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8800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138581.16334022596</v>
      </c>
      <c r="AC8025" s="1" t="s">
        <v>8022</v>
      </c>
      <c r="AD8025">
        <v>138581.16334022596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0.52156548805105085</v>
      </c>
      <c r="AS8025" s="1" t="s">
        <v>8022</v>
      </c>
      <c r="AT8025">
        <v>5.2156548805105084E-4</v>
      </c>
      <c r="AU8025" s="1" t="s">
        <v>8022</v>
      </c>
      <c r="AV8025" t="s">
        <v>8670</v>
      </c>
      <c r="AW8025" s="1" t="s">
        <v>8022</v>
      </c>
      <c r="AX8025">
        <v>977.25944775323444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9000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132116.10173924503</v>
      </c>
      <c r="AC8026" s="1" t="s">
        <v>8023</v>
      </c>
      <c r="AD8026">
        <v>132116.10173924503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0.54196201414064649</v>
      </c>
      <c r="AS8026" s="1" t="s">
        <v>8023</v>
      </c>
      <c r="AT8026">
        <v>5.4196201414064644E-4</v>
      </c>
      <c r="AU8026" s="1" t="s">
        <v>8023</v>
      </c>
      <c r="AV8026" t="s">
        <v>8670</v>
      </c>
      <c r="AW8026" s="1" t="s">
        <v>8023</v>
      </c>
      <c r="AX8026">
        <v>1012.7540926951148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9300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129711.12164269941</v>
      </c>
      <c r="AC8027" s="1" t="s">
        <v>8024</v>
      </c>
      <c r="AD8027">
        <v>129711.12164269941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0.49786147467965808</v>
      </c>
      <c r="AS8027" s="1" t="s">
        <v>8024</v>
      </c>
      <c r="AT8027">
        <v>4.9786147467965804E-4</v>
      </c>
      <c r="AU8027" s="1" t="s">
        <v>8024</v>
      </c>
      <c r="AV8027" t="s">
        <v>8670</v>
      </c>
      <c r="AW8027" s="1" t="s">
        <v>8024</v>
      </c>
      <c r="AX8027">
        <v>1081.5545771575864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9500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117242.96626880029</v>
      </c>
      <c r="AC8028" s="1" t="s">
        <v>8025</v>
      </c>
      <c r="AD8028">
        <v>117242.96626880029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0.47370500831957613</v>
      </c>
      <c r="AS8028" s="1" t="s">
        <v>8025</v>
      </c>
      <c r="AT8028">
        <v>4.7370500831957614E-4</v>
      </c>
      <c r="AU8028" s="1" t="s">
        <v>8025</v>
      </c>
      <c r="AV8028" t="s">
        <v>8670</v>
      </c>
      <c r="AW8028" s="1" t="s">
        <v>8025</v>
      </c>
      <c r="AX8028">
        <v>1162.4127797924418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9700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129150.39113486459</v>
      </c>
      <c r="AC8029" s="1" t="s">
        <v>8026</v>
      </c>
      <c r="AD8029">
        <v>129150.39113486459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0.5311437982052023</v>
      </c>
      <c r="AS8029" s="1" t="s">
        <v>8026</v>
      </c>
      <c r="AT8029">
        <v>5.3114379820520233E-4</v>
      </c>
      <c r="AU8029" s="1" t="s">
        <v>8026</v>
      </c>
      <c r="AV8029" t="s">
        <v>8670</v>
      </c>
      <c r="AW8029" s="1" t="s">
        <v>8026</v>
      </c>
      <c r="AX8029">
        <v>1235.488505699924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9800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131144.02274565233</v>
      </c>
      <c r="AC8030" s="1" t="s">
        <v>8027</v>
      </c>
      <c r="AD8030">
        <v>131144.02274565233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0.53105281795443848</v>
      </c>
      <c r="AS8030" s="1" t="s">
        <v>8027</v>
      </c>
      <c r="AT8030">
        <v>5.3105281795443851E-4</v>
      </c>
      <c r="AU8030" s="1" t="s">
        <v>8027</v>
      </c>
      <c r="AV8030" t="s">
        <v>8670</v>
      </c>
      <c r="AW8030" s="1" t="s">
        <v>8027</v>
      </c>
      <c r="AX8030">
        <v>1262.3305694748947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9900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141404.54939428688</v>
      </c>
      <c r="AC8031" s="1" t="s">
        <v>8028</v>
      </c>
      <c r="AD8031">
        <v>141404.54939428688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0.50624669048304949</v>
      </c>
      <c r="AS8031" s="1" t="s">
        <v>8028</v>
      </c>
      <c r="AT8031">
        <v>5.0624669048304955E-4</v>
      </c>
      <c r="AU8031" s="1" t="s">
        <v>8028</v>
      </c>
      <c r="AV8031" t="s">
        <v>8670</v>
      </c>
      <c r="AW8031" s="1" t="s">
        <v>8028</v>
      </c>
      <c r="AX8031">
        <v>1275.7575129891834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10000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184197.31253165426</v>
      </c>
      <c r="AC8032" s="1" t="s">
        <v>8029</v>
      </c>
      <c r="AD8032">
        <v>184197.31253165426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0.55817703267125374</v>
      </c>
      <c r="AS8032" s="1" t="s">
        <v>8029</v>
      </c>
      <c r="AT8032">
        <v>5.581770326712537E-4</v>
      </c>
      <c r="AU8032" s="1" t="s">
        <v>8029</v>
      </c>
      <c r="AV8032" t="s">
        <v>8670</v>
      </c>
      <c r="AW8032" s="1" t="s">
        <v>8029</v>
      </c>
      <c r="AX8032">
        <v>1279.1664361250639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10000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187463.29389848339</v>
      </c>
      <c r="AC8033" s="1" t="s">
        <v>8030</v>
      </c>
      <c r="AD8033">
        <v>187463.29389848339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0.49210247091407106</v>
      </c>
      <c r="AS8033" s="1" t="s">
        <v>8030</v>
      </c>
      <c r="AT8033">
        <v>4.921024709140711E-4</v>
      </c>
      <c r="AU8033" s="1" t="s">
        <v>8030</v>
      </c>
      <c r="AV8033" t="s">
        <v>8670</v>
      </c>
      <c r="AW8033" s="1" t="s">
        <v>8030</v>
      </c>
      <c r="AX8033">
        <v>1255.2172449763461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10000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167190.67417269136</v>
      </c>
      <c r="AC8034" s="1" t="s">
        <v>8031</v>
      </c>
      <c r="AD8034">
        <v>167190.67417269136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0.50323740559348329</v>
      </c>
      <c r="AS8034" s="1" t="s">
        <v>8031</v>
      </c>
      <c r="AT8034">
        <v>5.032374055934833E-4</v>
      </c>
      <c r="AU8034" s="1" t="s">
        <v>8031</v>
      </c>
      <c r="AV8034" t="s">
        <v>8670</v>
      </c>
      <c r="AW8034" s="1" t="s">
        <v>8031</v>
      </c>
      <c r="AX8034">
        <v>1232.1985861625988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9900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173295.12272923952</v>
      </c>
      <c r="AC8035" s="1" t="s">
        <v>8032</v>
      </c>
      <c r="AD8035">
        <v>173295.12272923952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0.62866803363697987</v>
      </c>
      <c r="AS8035" s="1" t="s">
        <v>8032</v>
      </c>
      <c r="AT8035">
        <v>6.286680336369799E-4</v>
      </c>
      <c r="AU8035" s="1" t="s">
        <v>8032</v>
      </c>
      <c r="AV8035" t="s">
        <v>8670</v>
      </c>
      <c r="AW8035" s="1" t="s">
        <v>8032</v>
      </c>
      <c r="AX8035">
        <v>1245.3990461343108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9800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191628.73699848811</v>
      </c>
      <c r="AC8036" s="1" t="s">
        <v>8033</v>
      </c>
      <c r="AD8036">
        <v>191628.73699848811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0.69647746671473498</v>
      </c>
      <c r="AS8036" s="1" t="s">
        <v>8033</v>
      </c>
      <c r="AT8036">
        <v>6.9647746671473503E-4</v>
      </c>
      <c r="AU8036" s="1" t="s">
        <v>8033</v>
      </c>
      <c r="AV8036" t="s">
        <v>8670</v>
      </c>
      <c r="AW8036" s="1" t="s">
        <v>8033</v>
      </c>
      <c r="AX8036">
        <v>1269.3804162469635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9600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165368.41595629102</v>
      </c>
      <c r="AC8037" s="1" t="s">
        <v>8034</v>
      </c>
      <c r="AD8037">
        <v>165368.41595629102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0.59379222273403542</v>
      </c>
      <c r="AS8037" s="1" t="s">
        <v>8034</v>
      </c>
      <c r="AT8037">
        <v>5.9379222273403542E-4</v>
      </c>
      <c r="AU8037" s="1" t="s">
        <v>8034</v>
      </c>
      <c r="AV8037" t="s">
        <v>8670</v>
      </c>
      <c r="AW8037" s="1" t="s">
        <v>8034</v>
      </c>
      <c r="AX8037">
        <v>1234.2840809556824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9300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132572.85127253219</v>
      </c>
      <c r="AC8038" s="1" t="s">
        <v>8035</v>
      </c>
      <c r="AD8038">
        <v>132572.85127253219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0.65436884014635888</v>
      </c>
      <c r="AS8038" s="1" t="s">
        <v>8035</v>
      </c>
      <c r="AT8038">
        <v>6.5436884014635885E-4</v>
      </c>
      <c r="AU8038" s="1" t="s">
        <v>8035</v>
      </c>
      <c r="AV8038" t="s">
        <v>8670</v>
      </c>
      <c r="AW8038" s="1" t="s">
        <v>8035</v>
      </c>
      <c r="AX8038">
        <v>1201.5662720969847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9000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135860.59465467636</v>
      </c>
      <c r="AC8039" s="1" t="s">
        <v>8036</v>
      </c>
      <c r="AD8039">
        <v>135860.59465467636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0.49387487677803038</v>
      </c>
      <c r="AS8039" s="1" t="s">
        <v>8036</v>
      </c>
      <c r="AT8039">
        <v>4.9387487677803044E-4</v>
      </c>
      <c r="AU8039" s="1" t="s">
        <v>8036</v>
      </c>
      <c r="AV8039" t="s">
        <v>8670</v>
      </c>
      <c r="AW8039" s="1" t="s">
        <v>8036</v>
      </c>
      <c r="AX8039">
        <v>1180.9744874003486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8500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116471.34610421536</v>
      </c>
      <c r="AC8040" s="1" t="s">
        <v>8037</v>
      </c>
      <c r="AD8040">
        <v>116471.34610421536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0.45105262762004894</v>
      </c>
      <c r="AS8040" s="1" t="s">
        <v>8037</v>
      </c>
      <c r="AT8040">
        <v>4.5105262762004894E-4</v>
      </c>
      <c r="AU8040" s="1" t="s">
        <v>8037</v>
      </c>
      <c r="AV8040" t="s">
        <v>8670</v>
      </c>
      <c r="AW8040" s="1" t="s">
        <v>8037</v>
      </c>
      <c r="AX8040">
        <v>1120.2746956851365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8000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117702.95347858386</v>
      </c>
      <c r="AC8041" s="1" t="s">
        <v>8038</v>
      </c>
      <c r="AD8041">
        <v>117702.95347858386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0.46490102661069005</v>
      </c>
      <c r="AS8041" s="1" t="s">
        <v>8038</v>
      </c>
      <c r="AT8041">
        <v>4.6490102661069004E-4</v>
      </c>
      <c r="AU8041" s="1" t="s">
        <v>8038</v>
      </c>
      <c r="AV8041" t="s">
        <v>8670</v>
      </c>
      <c r="AW8041" s="1" t="s">
        <v>8038</v>
      </c>
      <c r="AX8041">
        <v>1058.6547992005644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8000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107616.52766724177</v>
      </c>
      <c r="AC8042" s="1" t="s">
        <v>8039</v>
      </c>
      <c r="AD8042">
        <v>107616.52766724177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0.47518816358783367</v>
      </c>
      <c r="AS8042" s="1" t="s">
        <v>8039</v>
      </c>
      <c r="AT8042">
        <v>4.7518816358783369E-4</v>
      </c>
      <c r="AU8042" s="1" t="s">
        <v>8039</v>
      </c>
      <c r="AV8042" t="s">
        <v>8670</v>
      </c>
      <c r="AW8042" s="1" t="s">
        <v>8039</v>
      </c>
      <c r="AX8042">
        <v>1063.9419455635825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8000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110761.67385137983</v>
      </c>
      <c r="AC8043" s="1" t="s">
        <v>8040</v>
      </c>
      <c r="AD8043">
        <v>110761.67385137983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0.41624615684303234</v>
      </c>
      <c r="AS8043" s="1" t="s">
        <v>8040</v>
      </c>
      <c r="AT8043">
        <v>4.1624615684303238E-4</v>
      </c>
      <c r="AU8043" s="1" t="s">
        <v>8040</v>
      </c>
      <c r="AV8043" t="s">
        <v>8670</v>
      </c>
      <c r="AW8043" s="1" t="s">
        <v>8040</v>
      </c>
      <c r="AX8043">
        <v>1043.7415606734812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8000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109401.60169269521</v>
      </c>
      <c r="AC8044" s="1" t="s">
        <v>8041</v>
      </c>
      <c r="AD8044">
        <v>109401.60169269521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0.45254138082167589</v>
      </c>
      <c r="AS8044" s="1" t="s">
        <v>8041</v>
      </c>
      <c r="AT8044">
        <v>4.5254138082167589E-4</v>
      </c>
      <c r="AU8044" s="1" t="s">
        <v>8041</v>
      </c>
      <c r="AV8044" t="s">
        <v>8670</v>
      </c>
      <c r="AW8044" s="1" t="s">
        <v>8041</v>
      </c>
      <c r="AX8044">
        <v>1029.631007227294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8000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130704.46833589443</v>
      </c>
      <c r="AC8045" s="1" t="s">
        <v>8042</v>
      </c>
      <c r="AD8045">
        <v>130704.46833589443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0.41554740129884565</v>
      </c>
      <c r="AS8045" s="1" t="s">
        <v>8042</v>
      </c>
      <c r="AT8045">
        <v>4.1554740129884566E-4</v>
      </c>
      <c r="AU8045" s="1" t="s">
        <v>8042</v>
      </c>
      <c r="AV8045" t="s">
        <v>8670</v>
      </c>
      <c r="AW8045" s="1" t="s">
        <v>8042</v>
      </c>
      <c r="AX8045">
        <v>1011.2740304646481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8000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130954.94250232728</v>
      </c>
      <c r="AC8046" s="1" t="s">
        <v>8043</v>
      </c>
      <c r="AD8046">
        <v>130954.94250232728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0.35536237002291093</v>
      </c>
      <c r="AS8046" s="1" t="s">
        <v>8043</v>
      </c>
      <c r="AT8046">
        <v>3.5536237002291093E-4</v>
      </c>
      <c r="AU8046" s="1" t="s">
        <v>8043</v>
      </c>
      <c r="AV8046" t="s">
        <v>8670</v>
      </c>
      <c r="AW8046" s="1" t="s">
        <v>8043</v>
      </c>
      <c r="AX8046">
        <v>998.23077421264884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8100.0000000000009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166701.88862965818</v>
      </c>
      <c r="AC8047" s="1" t="s">
        <v>8044</v>
      </c>
      <c r="AD8047">
        <v>166701.88862965818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0.37262699280164518</v>
      </c>
      <c r="AS8047" s="1" t="s">
        <v>8044</v>
      </c>
      <c r="AT8047">
        <v>3.7262699280164518E-4</v>
      </c>
      <c r="AU8047" s="1" t="s">
        <v>8044</v>
      </c>
      <c r="AV8047" t="s">
        <v>8670</v>
      </c>
      <c r="AW8047" s="1" t="s">
        <v>8044</v>
      </c>
      <c r="AX8047">
        <v>994.07611073110877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>
        <v>8500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206478.12724935598</v>
      </c>
      <c r="AC8048" s="1" t="s">
        <v>8045</v>
      </c>
      <c r="AD8048">
        <v>206478.12724935598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0.47472102342238692</v>
      </c>
      <c r="AS8048" s="1" t="s">
        <v>8045</v>
      </c>
      <c r="AT8048">
        <v>4.7472102342238691E-4</v>
      </c>
      <c r="AU8048" s="1" t="s">
        <v>8045</v>
      </c>
      <c r="AV8048" t="s">
        <v>8670</v>
      </c>
      <c r="AW8048" s="1" t="s">
        <v>8045</v>
      </c>
      <c r="AX8048">
        <v>1041.4139413058763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>
        <v>8800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208371.50349840385</v>
      </c>
      <c r="AC8049" s="1" t="s">
        <v>8046</v>
      </c>
      <c r="AD8049">
        <v>208371.50349840385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0.44121191623197692</v>
      </c>
      <c r="AS8049" s="1" t="s">
        <v>8046</v>
      </c>
      <c r="AT8049">
        <v>4.4121191623197695E-4</v>
      </c>
      <c r="AU8049" s="1" t="s">
        <v>8046</v>
      </c>
      <c r="AV8049" t="s">
        <v>8670</v>
      </c>
      <c r="AW8049" s="1" t="s">
        <v>8046</v>
      </c>
      <c r="AX8049">
        <v>1080.8541796540344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>
        <v>9000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218171.02773885842</v>
      </c>
      <c r="AC8050" s="1" t="s">
        <v>8047</v>
      </c>
      <c r="AD8050">
        <v>218171.02773885842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0.54470503684413063</v>
      </c>
      <c r="AS8050" s="1" t="s">
        <v>8047</v>
      </c>
      <c r="AT8050">
        <v>5.4470503684413065E-4</v>
      </c>
      <c r="AU8050" s="1" t="s">
        <v>8047</v>
      </c>
      <c r="AV8050" t="s">
        <v>8670</v>
      </c>
      <c r="AW8050" s="1" t="s">
        <v>8047</v>
      </c>
      <c r="AX8050">
        <v>1104.0702523766013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9300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190072.91165308378</v>
      </c>
      <c r="AC8051" s="1" t="s">
        <v>8048</v>
      </c>
      <c r="AD8051">
        <v>190072.91165308378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0.56305645590554343</v>
      </c>
      <c r="AS8051" s="1" t="s">
        <v>8048</v>
      </c>
      <c r="AT8051">
        <v>5.6305645590554339E-4</v>
      </c>
      <c r="AU8051" s="1" t="s">
        <v>8048</v>
      </c>
      <c r="AV8051" t="s">
        <v>8670</v>
      </c>
      <c r="AW8051" s="1" t="s">
        <v>8048</v>
      </c>
      <c r="AX8051">
        <v>1184.5418408430774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9500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189014.99398565295</v>
      </c>
      <c r="AC8052" s="1" t="s">
        <v>8049</v>
      </c>
      <c r="AD8052">
        <v>189014.99398565295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0.45306541963062286</v>
      </c>
      <c r="AS8052" s="1" t="s">
        <v>8049</v>
      </c>
      <c r="AT8052">
        <v>4.5306541963062289E-4</v>
      </c>
      <c r="AU8052" s="1" t="s">
        <v>8049</v>
      </c>
      <c r="AV8052" t="s">
        <v>8670</v>
      </c>
      <c r="AW8052" s="1" t="s">
        <v>8049</v>
      </c>
      <c r="AX8052">
        <v>1245.0754354131529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>
        <v>9700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240798.56241005962</v>
      </c>
      <c r="AC8053" s="1" t="s">
        <v>8050</v>
      </c>
      <c r="AD8053">
        <v>240798.56241005962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0.47729146231304004</v>
      </c>
      <c r="AS8053" s="1" t="s">
        <v>8050</v>
      </c>
      <c r="AT8053">
        <v>4.7729146231304003E-4</v>
      </c>
      <c r="AU8053" s="1" t="s">
        <v>8050</v>
      </c>
      <c r="AV8053" t="s">
        <v>8670</v>
      </c>
      <c r="AW8053" s="1" t="s">
        <v>8050</v>
      </c>
      <c r="AX8053">
        <v>1314.6525320405863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>
        <v>9800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300209.25355161261</v>
      </c>
      <c r="AC8054" s="1" t="s">
        <v>8051</v>
      </c>
      <c r="AD8054">
        <v>300209.25355161261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0.43404542723149042</v>
      </c>
      <c r="AS8054" s="1" t="s">
        <v>8051</v>
      </c>
      <c r="AT8054">
        <v>4.3404542723149046E-4</v>
      </c>
      <c r="AU8054" s="1" t="s">
        <v>8051</v>
      </c>
      <c r="AV8054" t="s">
        <v>8670</v>
      </c>
      <c r="AW8054" s="1" t="s">
        <v>8051</v>
      </c>
      <c r="AX8054">
        <v>1348.2387425102252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>
        <v>9900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310155.45914076717</v>
      </c>
      <c r="AC8055" s="1" t="s">
        <v>8052</v>
      </c>
      <c r="AD8055">
        <v>310155.45914076717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0.53306613962872285</v>
      </c>
      <c r="AS8055" s="1" t="s">
        <v>8052</v>
      </c>
      <c r="AT8055">
        <v>5.3306613962872287E-4</v>
      </c>
      <c r="AU8055" s="1" t="s">
        <v>8052</v>
      </c>
      <c r="AV8055" t="s">
        <v>8670</v>
      </c>
      <c r="AW8055" s="1" t="s">
        <v>8052</v>
      </c>
      <c r="AX8055">
        <v>1362.4737618738923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>
        <v>10000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300569.59383985231</v>
      </c>
      <c r="AC8056" s="1" t="s">
        <v>8053</v>
      </c>
      <c r="AD8056">
        <v>300569.59383985231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0.54236428813660043</v>
      </c>
      <c r="AS8056" s="1" t="s">
        <v>8053</v>
      </c>
      <c r="AT8056">
        <v>5.4236428813660045E-4</v>
      </c>
      <c r="AU8056" s="1" t="s">
        <v>8053</v>
      </c>
      <c r="AV8056" t="s">
        <v>8670</v>
      </c>
      <c r="AW8056" s="1" t="s">
        <v>8053</v>
      </c>
      <c r="AX8056">
        <v>1340.060549399853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>
        <v>10000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261876.76083939293</v>
      </c>
      <c r="AC8057" s="1" t="s">
        <v>8054</v>
      </c>
      <c r="AD8057">
        <v>261876.76083939293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0.51760920525926446</v>
      </c>
      <c r="AS8057" s="1" t="s">
        <v>8054</v>
      </c>
      <c r="AT8057">
        <v>5.1760920525926448E-4</v>
      </c>
      <c r="AU8057" s="1" t="s">
        <v>8054</v>
      </c>
      <c r="AV8057" t="s">
        <v>8670</v>
      </c>
      <c r="AW8057" s="1" t="s">
        <v>8054</v>
      </c>
      <c r="AX8057">
        <v>1246.4123654745431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>
        <v>10000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262714.61315772816</v>
      </c>
      <c r="AC8058" s="1" t="s">
        <v>8055</v>
      </c>
      <c r="AD8058">
        <v>262714.61315772816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0.51744986361408429</v>
      </c>
      <c r="AS8058" s="1" t="s">
        <v>8055</v>
      </c>
      <c r="AT8058">
        <v>5.1744986361408434E-4</v>
      </c>
      <c r="AU8058" s="1" t="s">
        <v>8055</v>
      </c>
      <c r="AV8058" t="s">
        <v>8670</v>
      </c>
      <c r="AW8058" s="1" t="s">
        <v>8055</v>
      </c>
      <c r="AX8058">
        <v>1176.2224898294455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>
        <v>9900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248548.90620918895</v>
      </c>
      <c r="AC8059" s="1" t="s">
        <v>8056</v>
      </c>
      <c r="AD8059">
        <v>248548.90620918895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0.44333321228830225</v>
      </c>
      <c r="AS8059" s="1" t="s">
        <v>8056</v>
      </c>
      <c r="AT8059">
        <v>4.4333321228830224E-4</v>
      </c>
      <c r="AU8059" s="1" t="s">
        <v>8056</v>
      </c>
      <c r="AV8059" t="s">
        <v>8670</v>
      </c>
      <c r="AW8059" s="1" t="s">
        <v>8056</v>
      </c>
      <c r="AX8059">
        <v>1139.5952206408142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>
        <v>9800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220681.48009526936</v>
      </c>
      <c r="AC8060" s="1" t="s">
        <v>8057</v>
      </c>
      <c r="AD8060">
        <v>220681.48009526936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0.49925002083163605</v>
      </c>
      <c r="AS8060" s="1" t="s">
        <v>8057</v>
      </c>
      <c r="AT8060">
        <v>4.9925002083163602E-4</v>
      </c>
      <c r="AU8060" s="1" t="s">
        <v>8057</v>
      </c>
      <c r="AV8060" t="s">
        <v>8670</v>
      </c>
      <c r="AW8060" s="1" t="s">
        <v>8057</v>
      </c>
      <c r="AX8060">
        <v>1097.6143401668819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>
        <v>9600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213841.87543238449</v>
      </c>
      <c r="AC8061" s="1" t="s">
        <v>8058</v>
      </c>
      <c r="AD8061">
        <v>213841.87543238449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0.59954300390153237</v>
      </c>
      <c r="AS8061" s="1" t="s">
        <v>8058</v>
      </c>
      <c r="AT8061">
        <v>5.9954300390153243E-4</v>
      </c>
      <c r="AU8061" s="1" t="s">
        <v>8058</v>
      </c>
      <c r="AV8061" t="s">
        <v>8670</v>
      </c>
      <c r="AW8061" s="1" t="s">
        <v>8058</v>
      </c>
      <c r="AX8061">
        <v>1048.5881004819294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9300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169869.61213261617</v>
      </c>
      <c r="AC8062" s="1" t="s">
        <v>8059</v>
      </c>
      <c r="AD8062">
        <v>169869.61213261617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0.5227152847225176</v>
      </c>
      <c r="AS8062" s="1" t="s">
        <v>8059</v>
      </c>
      <c r="AT8062">
        <v>5.2271528472251757E-4</v>
      </c>
      <c r="AU8062" s="1" t="s">
        <v>8059</v>
      </c>
      <c r="AV8062" t="s">
        <v>8670</v>
      </c>
      <c r="AW8062" s="1" t="s">
        <v>8059</v>
      </c>
      <c r="AX8062">
        <v>1018.5885436189079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9000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162433.70398469426</v>
      </c>
      <c r="AC8063" s="1" t="s">
        <v>8060</v>
      </c>
      <c r="AD8063">
        <v>162433.70398469426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0.42693726183118913</v>
      </c>
      <c r="AS8063" s="1" t="s">
        <v>8060</v>
      </c>
      <c r="AT8063">
        <v>4.2693726183118912E-4</v>
      </c>
      <c r="AU8063" s="1" t="s">
        <v>8060</v>
      </c>
      <c r="AV8063" t="s">
        <v>8670</v>
      </c>
      <c r="AW8063" s="1" t="s">
        <v>8060</v>
      </c>
      <c r="AX8063">
        <v>1005.6033044839194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8500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134760.67221220548</v>
      </c>
      <c r="AC8064" s="1" t="s">
        <v>8061</v>
      </c>
      <c r="AD8064">
        <v>134760.67221220548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0.45214432431261709</v>
      </c>
      <c r="AS8064" s="1" t="s">
        <v>8061</v>
      </c>
      <c r="AT8064">
        <v>4.521443243126171E-4</v>
      </c>
      <c r="AU8064" s="1" t="s">
        <v>8061</v>
      </c>
      <c r="AV8064" t="s">
        <v>8670</v>
      </c>
      <c r="AW8064" s="1" t="s">
        <v>8061</v>
      </c>
      <c r="AX8064">
        <v>975.65732077050825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8000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149566.54267861819</v>
      </c>
      <c r="AC8065" s="1" t="s">
        <v>8062</v>
      </c>
      <c r="AD8065">
        <v>149566.54267861819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0.40748006329059439</v>
      </c>
      <c r="AS8065" s="1" t="s">
        <v>8062</v>
      </c>
      <c r="AT8065">
        <v>4.0748006329059439E-4</v>
      </c>
      <c r="AU8065" s="1" t="s">
        <v>8062</v>
      </c>
      <c r="AV8065" t="s">
        <v>8670</v>
      </c>
      <c r="AW8065" s="1" t="s">
        <v>8062</v>
      </c>
      <c r="AX8065">
        <v>933.43743662817269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8000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166914.88151910523</v>
      </c>
      <c r="AC8066" s="1" t="s">
        <v>8063</v>
      </c>
      <c r="AD8066">
        <v>166914.88151910523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0.4074941306268085</v>
      </c>
      <c r="AS8066" s="1" t="s">
        <v>8063</v>
      </c>
      <c r="AT8066">
        <v>4.0749413062680852E-4</v>
      </c>
      <c r="AU8066" s="1" t="s">
        <v>8063</v>
      </c>
      <c r="AV8066" t="s">
        <v>8670</v>
      </c>
      <c r="AW8066" s="1" t="s">
        <v>8063</v>
      </c>
      <c r="AX8066">
        <v>945.93396850359966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>
        <v>8000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198350.4037244856</v>
      </c>
      <c r="AC8067" s="1" t="s">
        <v>8064</v>
      </c>
      <c r="AD8067">
        <v>198350.4037244856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0.40045030073317428</v>
      </c>
      <c r="AS8067" s="1" t="s">
        <v>8064</v>
      </c>
      <c r="AT8067">
        <v>4.0045030073317431E-4</v>
      </c>
      <c r="AU8067" s="1" t="s">
        <v>8064</v>
      </c>
      <c r="AV8067" t="s">
        <v>8670</v>
      </c>
      <c r="AW8067" s="1" t="s">
        <v>8064</v>
      </c>
      <c r="AX8067">
        <v>925.48216484243983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>
        <v>8000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214255.95195113966</v>
      </c>
      <c r="AC8068" s="1" t="s">
        <v>8065</v>
      </c>
      <c r="AD8068">
        <v>214255.95195113966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0.3950469363544955</v>
      </c>
      <c r="AS8068" s="1" t="s">
        <v>8065</v>
      </c>
      <c r="AT8068">
        <v>3.9504693635449554E-4</v>
      </c>
      <c r="AU8068" s="1" t="s">
        <v>8065</v>
      </c>
      <c r="AV8068" t="s">
        <v>8670</v>
      </c>
      <c r="AW8068" s="1" t="s">
        <v>8065</v>
      </c>
      <c r="AX8068">
        <v>915.86380785091126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>
        <v>8000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237928.08930431231</v>
      </c>
      <c r="AC8069" s="1" t="s">
        <v>8066</v>
      </c>
      <c r="AD8069">
        <v>237928.08930431231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0.3893683504016125</v>
      </c>
      <c r="AS8069" s="1" t="s">
        <v>8066</v>
      </c>
      <c r="AT8069">
        <v>3.8936835040161253E-4</v>
      </c>
      <c r="AU8069" s="1" t="s">
        <v>8066</v>
      </c>
      <c r="AV8069" t="s">
        <v>8670</v>
      </c>
      <c r="AW8069" s="1" t="s">
        <v>8066</v>
      </c>
      <c r="AX8069">
        <v>919.58513860221319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>
        <v>8000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253760.54604472787</v>
      </c>
      <c r="AC8070" s="1" t="s">
        <v>8067</v>
      </c>
      <c r="AD8070">
        <v>253760.54604472787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0.30942649512987752</v>
      </c>
      <c r="AS8070" s="1" t="s">
        <v>8067</v>
      </c>
      <c r="AT8070">
        <v>3.0942649512987754E-4</v>
      </c>
      <c r="AU8070" s="1" t="s">
        <v>8067</v>
      </c>
      <c r="AV8070" t="s">
        <v>8670</v>
      </c>
      <c r="AW8070" s="1" t="s">
        <v>8067</v>
      </c>
      <c r="AX8070">
        <v>925.56062659534621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>
        <v>8100.0000000000009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249875.73553550278</v>
      </c>
      <c r="AC8071" s="1" t="s">
        <v>8068</v>
      </c>
      <c r="AD8071">
        <v>249875.73553550278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0.32947193414515485</v>
      </c>
      <c r="AS8071" s="1" t="s">
        <v>8068</v>
      </c>
      <c r="AT8071">
        <v>3.2947193414515486E-4</v>
      </c>
      <c r="AU8071" s="1" t="s">
        <v>8068</v>
      </c>
      <c r="AV8071" t="s">
        <v>8670</v>
      </c>
      <c r="AW8071" s="1" t="s">
        <v>8068</v>
      </c>
      <c r="AX8071">
        <v>950.0028317909115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>
        <v>8500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248200.14748989558</v>
      </c>
      <c r="AC8072" s="1" t="s">
        <v>8069</v>
      </c>
      <c r="AD8072">
        <v>248200.14748989558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0.40055633683887476</v>
      </c>
      <c r="AS8072" s="1" t="s">
        <v>8069</v>
      </c>
      <c r="AT8072">
        <v>4.0055633683887476E-4</v>
      </c>
      <c r="AU8072" s="1" t="s">
        <v>8069</v>
      </c>
      <c r="AV8072" t="s">
        <v>8670</v>
      </c>
      <c r="AW8072" s="1" t="s">
        <v>8069</v>
      </c>
      <c r="AX8072">
        <v>1042.0668032099265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>
        <v>8800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260152.45855600925</v>
      </c>
      <c r="AC8073" s="1" t="s">
        <v>8070</v>
      </c>
      <c r="AD8073">
        <v>260152.45855600925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0.4542140194769021</v>
      </c>
      <c r="AS8073" s="1" t="s">
        <v>8070</v>
      </c>
      <c r="AT8073">
        <v>4.5421401947690212E-4</v>
      </c>
      <c r="AU8073" s="1" t="s">
        <v>8070</v>
      </c>
      <c r="AV8073" t="s">
        <v>8670</v>
      </c>
      <c r="AW8073" s="1" t="s">
        <v>8070</v>
      </c>
      <c r="AX8073">
        <v>1116.7730169068961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>
        <v>9000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280828.91106269695</v>
      </c>
      <c r="AC8074" s="1" t="s">
        <v>8071</v>
      </c>
      <c r="AD8074">
        <v>280828.91106269695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0.43030792126340078</v>
      </c>
      <c r="AS8074" s="1" t="s">
        <v>8071</v>
      </c>
      <c r="AT8074">
        <v>4.303079212634008E-4</v>
      </c>
      <c r="AU8074" s="1" t="s">
        <v>8071</v>
      </c>
      <c r="AV8074" t="s">
        <v>8670</v>
      </c>
      <c r="AW8074" s="1" t="s">
        <v>8071</v>
      </c>
      <c r="AX8074">
        <v>1182.7638933777405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>
        <v>9300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280161.7911985484</v>
      </c>
      <c r="AC8075" s="1" t="s">
        <v>8072</v>
      </c>
      <c r="AD8075">
        <v>280161.7911985484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0.52948772853518855</v>
      </c>
      <c r="AS8075" s="1" t="s">
        <v>8072</v>
      </c>
      <c r="AT8075">
        <v>5.2948772853518859E-4</v>
      </c>
      <c r="AU8075" s="1" t="s">
        <v>8072</v>
      </c>
      <c r="AV8075" t="s">
        <v>8670</v>
      </c>
      <c r="AW8075" s="1" t="s">
        <v>8072</v>
      </c>
      <c r="AX8075">
        <v>1267.8301443865771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>
        <v>9500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301027.25354188611</v>
      </c>
      <c r="AC8076" s="1" t="s">
        <v>8073</v>
      </c>
      <c r="AD8076">
        <v>301027.25354188611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0.49516981669487031</v>
      </c>
      <c r="AS8076" s="1" t="s">
        <v>8073</v>
      </c>
      <c r="AT8076">
        <v>4.9516981669487032E-4</v>
      </c>
      <c r="AU8076" s="1" t="s">
        <v>8073</v>
      </c>
      <c r="AV8076" t="s">
        <v>8670</v>
      </c>
      <c r="AW8076" s="1" t="s">
        <v>8073</v>
      </c>
      <c r="AX8076">
        <v>1352.3688911340348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>
        <v>9700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352448.57797357556</v>
      </c>
      <c r="AC8077" s="1" t="s">
        <v>8074</v>
      </c>
      <c r="AD8077">
        <v>352448.57797357556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0.38990447806447276</v>
      </c>
      <c r="AS8077" s="1" t="s">
        <v>8074</v>
      </c>
      <c r="AT8077">
        <v>3.8990447806447277E-4</v>
      </c>
      <c r="AU8077" s="1" t="s">
        <v>8074</v>
      </c>
      <c r="AV8077" t="s">
        <v>8670</v>
      </c>
      <c r="AW8077" s="1" t="s">
        <v>8074</v>
      </c>
      <c r="AX8077">
        <v>1415.6835156803943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>
        <v>9800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397838.50735464977</v>
      </c>
      <c r="AC8078" s="1" t="s">
        <v>8075</v>
      </c>
      <c r="AD8078">
        <v>397838.50735464977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0.41758802390137156</v>
      </c>
      <c r="AS8078" s="1" t="s">
        <v>8075</v>
      </c>
      <c r="AT8078">
        <v>4.1758802390137159E-4</v>
      </c>
      <c r="AU8078" s="1" t="s">
        <v>8075</v>
      </c>
      <c r="AV8078" t="s">
        <v>8670</v>
      </c>
      <c r="AW8078" s="1" t="s">
        <v>8075</v>
      </c>
      <c r="AX8078">
        <v>1514.7713524313465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>
        <v>9900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416217.28247514169</v>
      </c>
      <c r="AC8079" s="1" t="s">
        <v>8076</v>
      </c>
      <c r="AD8079">
        <v>416217.28247514169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0.36663739307400128</v>
      </c>
      <c r="AS8079" s="1" t="s">
        <v>8076</v>
      </c>
      <c r="AT8079">
        <v>3.6663739307400131E-4</v>
      </c>
      <c r="AU8079" s="1" t="s">
        <v>8076</v>
      </c>
      <c r="AV8079" t="s">
        <v>8670</v>
      </c>
      <c r="AW8079" s="1" t="s">
        <v>8076</v>
      </c>
      <c r="AX8079">
        <v>1597.4993919339267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>
        <v>10000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401316.51135461975</v>
      </c>
      <c r="AC8080" s="1" t="s">
        <v>8077</v>
      </c>
      <c r="AD8080">
        <v>401316.51135461975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0.40340705461693749</v>
      </c>
      <c r="AS8080" s="1" t="s">
        <v>8077</v>
      </c>
      <c r="AT8080">
        <v>4.0340705461693749E-4</v>
      </c>
      <c r="AU8080" s="1" t="s">
        <v>8077</v>
      </c>
      <c r="AV8080" t="s">
        <v>8670</v>
      </c>
      <c r="AW8080" s="1" t="s">
        <v>8077</v>
      </c>
      <c r="AX8080">
        <v>1647.1998666312247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>
        <v>10000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435215.01920720952</v>
      </c>
      <c r="AC8081" s="1" t="s">
        <v>8078</v>
      </c>
      <c r="AD8081">
        <v>435215.01920720952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0.5404290144214392</v>
      </c>
      <c r="AS8081" s="1" t="s">
        <v>8078</v>
      </c>
      <c r="AT8081">
        <v>5.4042901442143923E-4</v>
      </c>
      <c r="AU8081" s="1" t="s">
        <v>8078</v>
      </c>
      <c r="AV8081" t="s">
        <v>8670</v>
      </c>
      <c r="AW8081" s="1" t="s">
        <v>8078</v>
      </c>
      <c r="AX8081">
        <v>1666.4719997171442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>
        <v>10000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359223.23180972913</v>
      </c>
      <c r="AC8082" s="1" t="s">
        <v>8079</v>
      </c>
      <c r="AD8082">
        <v>359223.23180972913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0.47161959523258706</v>
      </c>
      <c r="AS8082" s="1" t="s">
        <v>8079</v>
      </c>
      <c r="AT8082">
        <v>4.7161959523258707E-4</v>
      </c>
      <c r="AU8082" s="1" t="s">
        <v>8079</v>
      </c>
      <c r="AV8082" t="s">
        <v>8670</v>
      </c>
      <c r="AW8082" s="1" t="s">
        <v>8079</v>
      </c>
      <c r="AX8082">
        <v>1699.78812891242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>
        <v>9900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329956.6904861746</v>
      </c>
      <c r="AC8083" s="1" t="s">
        <v>8080</v>
      </c>
      <c r="AD8083">
        <v>329956.6904861746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0.54070709682904805</v>
      </c>
      <c r="AS8083" s="1" t="s">
        <v>8080</v>
      </c>
      <c r="AT8083">
        <v>5.4070709682904811E-4</v>
      </c>
      <c r="AU8083" s="1" t="s">
        <v>8080</v>
      </c>
      <c r="AV8083" t="s">
        <v>8670</v>
      </c>
      <c r="AW8083" s="1" t="s">
        <v>8080</v>
      </c>
      <c r="AX8083">
        <v>1691.3825408939613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>
        <v>9800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298853.0064849442</v>
      </c>
      <c r="AC8084" s="1" t="s">
        <v>8081</v>
      </c>
      <c r="AD8084">
        <v>298853.0064849442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0.70067410302756905</v>
      </c>
      <c r="AS8084" s="1" t="s">
        <v>8081</v>
      </c>
      <c r="AT8084">
        <v>7.0067410302756909E-4</v>
      </c>
      <c r="AU8084" s="1" t="s">
        <v>8081</v>
      </c>
      <c r="AV8084" t="s">
        <v>8670</v>
      </c>
      <c r="AW8084" s="1" t="s">
        <v>8081</v>
      </c>
      <c r="AX8084">
        <v>1694.4109939930304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>
        <v>9600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304172.75420681504</v>
      </c>
      <c r="AC8085" s="1" t="s">
        <v>8082</v>
      </c>
      <c r="AD8085">
        <v>304172.75420681504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0.82171926682591945</v>
      </c>
      <c r="AS8085" s="1" t="s">
        <v>8082</v>
      </c>
      <c r="AT8085">
        <v>8.2171926682591948E-4</v>
      </c>
      <c r="AU8085" s="1" t="s">
        <v>8082</v>
      </c>
      <c r="AV8085" t="s">
        <v>8670</v>
      </c>
      <c r="AW8085" s="1" t="s">
        <v>8082</v>
      </c>
      <c r="AX8085">
        <v>1642.9046423225029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>
        <v>9300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301834.63036437728</v>
      </c>
      <c r="AC8086" s="1" t="s">
        <v>8083</v>
      </c>
      <c r="AD8086">
        <v>301834.63036437728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0.74941981603855579</v>
      </c>
      <c r="AS8086" s="1" t="s">
        <v>8083</v>
      </c>
      <c r="AT8086">
        <v>7.4941981603855582E-4</v>
      </c>
      <c r="AU8086" s="1" t="s">
        <v>8083</v>
      </c>
      <c r="AV8086" t="s">
        <v>8670</v>
      </c>
      <c r="AW8086" s="1" t="s">
        <v>8083</v>
      </c>
      <c r="AX8086">
        <v>1538.3933803034361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>
        <v>9000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290140.84661646793</v>
      </c>
      <c r="AC8087" s="1" t="s">
        <v>8084</v>
      </c>
      <c r="AD8087">
        <v>290140.84661646793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0.56380504764777051</v>
      </c>
      <c r="AS8087" s="1" t="s">
        <v>8084</v>
      </c>
      <c r="AT8087">
        <v>5.6380504764777051E-4</v>
      </c>
      <c r="AU8087" s="1" t="s">
        <v>8084</v>
      </c>
      <c r="AV8087" t="s">
        <v>8670</v>
      </c>
      <c r="AW8087" s="1" t="s">
        <v>8084</v>
      </c>
      <c r="AX8087">
        <v>1437.0135107773938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>
        <v>8500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322842.1300721062</v>
      </c>
      <c r="AC8088" s="1" t="s">
        <v>8085</v>
      </c>
      <c r="AD8088">
        <v>322842.1300721062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0.65045660937778627</v>
      </c>
      <c r="AS8088" s="1" t="s">
        <v>8085</v>
      </c>
      <c r="AT8088">
        <v>6.5045660937778629E-4</v>
      </c>
      <c r="AU8088" s="1" t="s">
        <v>8085</v>
      </c>
      <c r="AV8088" t="s">
        <v>8670</v>
      </c>
      <c r="AW8088" s="1" t="s">
        <v>8085</v>
      </c>
      <c r="AX8088">
        <v>1355.1364384797437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>
        <v>8000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293717.47206941724</v>
      </c>
      <c r="AC8089" s="1" t="s">
        <v>8086</v>
      </c>
      <c r="AD8089">
        <v>293717.47206941724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0.50732944246714828</v>
      </c>
      <c r="AS8089" s="1" t="s">
        <v>8086</v>
      </c>
      <c r="AT8089">
        <v>5.0732944246714826E-4</v>
      </c>
      <c r="AU8089" s="1" t="s">
        <v>8086</v>
      </c>
      <c r="AV8089" t="s">
        <v>8670</v>
      </c>
      <c r="AW8089" s="1" t="s">
        <v>8086</v>
      </c>
      <c r="AX8089">
        <v>1256.7822660686036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>
        <v>8000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301058.07806966902</v>
      </c>
      <c r="AC8090" s="1" t="s">
        <v>8087</v>
      </c>
      <c r="AD8090">
        <v>301058.07806966902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0.42169048307476548</v>
      </c>
      <c r="AS8090" s="1" t="s">
        <v>8087</v>
      </c>
      <c r="AT8090">
        <v>4.2169048307476547E-4</v>
      </c>
      <c r="AU8090" s="1" t="s">
        <v>8087</v>
      </c>
      <c r="AV8090" t="s">
        <v>8670</v>
      </c>
      <c r="AW8090" s="1" t="s">
        <v>8087</v>
      </c>
      <c r="AX8090">
        <v>1291.3176761559751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>
        <v>8000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299173.12102334242</v>
      </c>
      <c r="AC8091" s="1" t="s">
        <v>8088</v>
      </c>
      <c r="AD8091">
        <v>299173.12102334242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0.40777826229773156</v>
      </c>
      <c r="AS8091" s="1" t="s">
        <v>8088</v>
      </c>
      <c r="AT8091">
        <v>4.0777826229773157E-4</v>
      </c>
      <c r="AU8091" s="1" t="s">
        <v>8088</v>
      </c>
      <c r="AV8091" t="s">
        <v>8670</v>
      </c>
      <c r="AW8091" s="1" t="s">
        <v>8088</v>
      </c>
      <c r="AX8091">
        <v>1258.7385997382953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>
        <v>8000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284510.03920059063</v>
      </c>
      <c r="AC8092" s="1" t="s">
        <v>8089</v>
      </c>
      <c r="AD8092">
        <v>284510.03920059063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0.33761587444144786</v>
      </c>
      <c r="AS8092" s="1" t="s">
        <v>8089</v>
      </c>
      <c r="AT8092">
        <v>3.3761587444144789E-4</v>
      </c>
      <c r="AU8092" s="1" t="s">
        <v>8089</v>
      </c>
      <c r="AV8092" t="s">
        <v>8670</v>
      </c>
      <c r="AW8092" s="1" t="s">
        <v>8089</v>
      </c>
      <c r="AX8092">
        <v>1235.9878158083025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>
        <v>8000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256427.3146749408</v>
      </c>
      <c r="AC8093" s="1" t="s">
        <v>8090</v>
      </c>
      <c r="AD8093">
        <v>256427.3146749408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0.37833870441652073</v>
      </c>
      <c r="AS8093" s="1" t="s">
        <v>8090</v>
      </c>
      <c r="AT8093">
        <v>3.7833870441652076E-4</v>
      </c>
      <c r="AU8093" s="1" t="s">
        <v>8090</v>
      </c>
      <c r="AV8093" t="s">
        <v>8670</v>
      </c>
      <c r="AW8093" s="1" t="s">
        <v>8090</v>
      </c>
      <c r="AX8093">
        <v>1246.6625414259213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>
        <v>8000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299379.14245040936</v>
      </c>
      <c r="AC8094" s="1" t="s">
        <v>8091</v>
      </c>
      <c r="AD8094">
        <v>299379.14245040936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0.46287012251940479</v>
      </c>
      <c r="AS8094" s="1" t="s">
        <v>8091</v>
      </c>
      <c r="AT8094">
        <v>4.6287012251940482E-4</v>
      </c>
      <c r="AU8094" s="1" t="s">
        <v>8091</v>
      </c>
      <c r="AV8094" t="s">
        <v>8670</v>
      </c>
      <c r="AW8094" s="1" t="s">
        <v>8091</v>
      </c>
      <c r="AX8094">
        <v>1237.6659277267395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>
        <v>8100.0000000000009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270310.8982307422</v>
      </c>
      <c r="AC8095" s="1" t="s">
        <v>8092</v>
      </c>
      <c r="AD8095">
        <v>270310.8982307422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0.47143722093551599</v>
      </c>
      <c r="AS8095" s="1" t="s">
        <v>8092</v>
      </c>
      <c r="AT8095">
        <v>4.7143722093551598E-4</v>
      </c>
      <c r="AU8095" s="1" t="s">
        <v>8092</v>
      </c>
      <c r="AV8095" t="s">
        <v>8670</v>
      </c>
      <c r="AW8095" s="1" t="s">
        <v>8092</v>
      </c>
      <c r="AX8095">
        <v>1247.3917767937012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>
        <v>8500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286592.94881671679</v>
      </c>
      <c r="AC8096" s="1" t="s">
        <v>8093</v>
      </c>
      <c r="AD8096">
        <v>286592.94881671679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0.58296815368700927</v>
      </c>
      <c r="AS8096" s="1" t="s">
        <v>8093</v>
      </c>
      <c r="AT8096">
        <v>5.8296815368700931E-4</v>
      </c>
      <c r="AU8096" s="1" t="s">
        <v>8093</v>
      </c>
      <c r="AV8096" t="s">
        <v>8670</v>
      </c>
      <c r="AW8096" s="1" t="s">
        <v>8093</v>
      </c>
      <c r="AX8096">
        <v>1289.9673486049996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>
        <v>8800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289479.49273700069</v>
      </c>
      <c r="AC8097" s="1" t="s">
        <v>8094</v>
      </c>
      <c r="AD8097">
        <v>289479.49273700069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0.61779131031928558</v>
      </c>
      <c r="AS8097" s="1" t="s">
        <v>8094</v>
      </c>
      <c r="AT8097">
        <v>6.1779131031928559E-4</v>
      </c>
      <c r="AU8097" s="1" t="s">
        <v>8094</v>
      </c>
      <c r="AV8097" t="s">
        <v>8670</v>
      </c>
      <c r="AW8097" s="1" t="s">
        <v>8094</v>
      </c>
      <c r="AX8097">
        <v>1329.988572852134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>
        <v>9000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304214.62337826879</v>
      </c>
      <c r="AC8098" s="1" t="s">
        <v>8095</v>
      </c>
      <c r="AD8098">
        <v>304214.62337826879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0.73414326732393209</v>
      </c>
      <c r="AS8098" s="1" t="s">
        <v>8095</v>
      </c>
      <c r="AT8098">
        <v>7.3414326732393212E-4</v>
      </c>
      <c r="AU8098" s="1" t="s">
        <v>8095</v>
      </c>
      <c r="AV8098" t="s">
        <v>8670</v>
      </c>
      <c r="AW8098" s="1" t="s">
        <v>8095</v>
      </c>
      <c r="AX8098">
        <v>1351.0842257407935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>
        <v>9300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320899.91662059049</v>
      </c>
      <c r="AC8099" s="1" t="s">
        <v>8096</v>
      </c>
      <c r="AD8099">
        <v>320899.91662059049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0.77051225002409973</v>
      </c>
      <c r="AS8099" s="1" t="s">
        <v>8096</v>
      </c>
      <c r="AT8099">
        <v>7.7051225002409973E-4</v>
      </c>
      <c r="AU8099" s="1" t="s">
        <v>8096</v>
      </c>
      <c r="AV8099" t="s">
        <v>8670</v>
      </c>
      <c r="AW8099" s="1" t="s">
        <v>8096</v>
      </c>
      <c r="AX8099">
        <v>1429.9116401293986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>
        <v>9500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348759.40472186374</v>
      </c>
      <c r="AC8100" s="1" t="s">
        <v>8097</v>
      </c>
      <c r="AD8100">
        <v>348759.40472186374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0.66077769388782381</v>
      </c>
      <c r="AS8100" s="1" t="s">
        <v>8097</v>
      </c>
      <c r="AT8100">
        <v>6.6077769388782381E-4</v>
      </c>
      <c r="AU8100" s="1" t="s">
        <v>8097</v>
      </c>
      <c r="AV8100" t="s">
        <v>8670</v>
      </c>
      <c r="AW8100" s="1" t="s">
        <v>8097</v>
      </c>
      <c r="AX8100">
        <v>1507.5539175869912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>
        <v>9700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333844.84790366609</v>
      </c>
      <c r="AC8101" s="1" t="s">
        <v>8098</v>
      </c>
      <c r="AD8101">
        <v>333844.84790366609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0.72296958041453296</v>
      </c>
      <c r="AS8101" s="1" t="s">
        <v>8098</v>
      </c>
      <c r="AT8101">
        <v>7.2296958041453301E-4</v>
      </c>
      <c r="AU8101" s="1" t="s">
        <v>8098</v>
      </c>
      <c r="AV8101" t="s">
        <v>8670</v>
      </c>
      <c r="AW8101" s="1" t="s">
        <v>8098</v>
      </c>
      <c r="AX8101">
        <v>1560.0274358956262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>
        <v>9800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316194.40742411633</v>
      </c>
      <c r="AC8102" s="1" t="s">
        <v>8099</v>
      </c>
      <c r="AD8102">
        <v>316194.40742411633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0.66226809973741596</v>
      </c>
      <c r="AS8102" s="1" t="s">
        <v>8099</v>
      </c>
      <c r="AT8102">
        <v>6.6226809973741595E-4</v>
      </c>
      <c r="AU8102" s="1" t="s">
        <v>8099</v>
      </c>
      <c r="AV8102" t="s">
        <v>8670</v>
      </c>
      <c r="AW8102" s="1" t="s">
        <v>8099</v>
      </c>
      <c r="AX8102">
        <v>1599.500919691945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>
        <v>9900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326785.08159211389</v>
      </c>
      <c r="AC8103" s="1" t="s">
        <v>8100</v>
      </c>
      <c r="AD8103">
        <v>326785.08159211389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0.60412565085548942</v>
      </c>
      <c r="AS8103" s="1" t="s">
        <v>8100</v>
      </c>
      <c r="AT8103">
        <v>6.0412565085548947E-4</v>
      </c>
      <c r="AU8103" s="1" t="s">
        <v>8100</v>
      </c>
      <c r="AV8103" t="s">
        <v>8670</v>
      </c>
      <c r="AW8103" s="1" t="s">
        <v>8100</v>
      </c>
      <c r="AX8103">
        <v>1632.537644847502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>
        <v>10000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304755.13886566996</v>
      </c>
      <c r="AC8104" s="1" t="s">
        <v>8101</v>
      </c>
      <c r="AD8104">
        <v>304755.13886566996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0.59432391155292619</v>
      </c>
      <c r="AS8104" s="1" t="s">
        <v>8101</v>
      </c>
      <c r="AT8104">
        <v>5.9432391155292625E-4</v>
      </c>
      <c r="AU8104" s="1" t="s">
        <v>8101</v>
      </c>
      <c r="AV8104" t="s">
        <v>8670</v>
      </c>
      <c r="AW8104" s="1" t="s">
        <v>8101</v>
      </c>
      <c r="AX8104">
        <v>1651.1621616083239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>
        <v>10000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225595.03287770713</v>
      </c>
      <c r="AC8105" s="1" t="s">
        <v>8102</v>
      </c>
      <c r="AD8105">
        <v>225595.03287770713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0.54858266872015371</v>
      </c>
      <c r="AS8105" s="1" t="s">
        <v>8102</v>
      </c>
      <c r="AT8105">
        <v>5.4858266872015373E-4</v>
      </c>
      <c r="AU8105" s="1" t="s">
        <v>8102</v>
      </c>
      <c r="AV8105" t="s">
        <v>8670</v>
      </c>
      <c r="AW8105" s="1" t="s">
        <v>8102</v>
      </c>
      <c r="AX8105">
        <v>1614.4149770006434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10000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213553.01069296355</v>
      </c>
      <c r="AC8106" s="1" t="s">
        <v>8103</v>
      </c>
      <c r="AD8106">
        <v>213553.01069296355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0.73644399006182071</v>
      </c>
      <c r="AS8106" s="1" t="s">
        <v>8103</v>
      </c>
      <c r="AT8106">
        <v>7.3644399006182076E-4</v>
      </c>
      <c r="AU8106" s="1" t="s">
        <v>8103</v>
      </c>
      <c r="AV8106" t="s">
        <v>8670</v>
      </c>
      <c r="AW8106" s="1" t="s">
        <v>8103</v>
      </c>
      <c r="AX8106">
        <v>1569.659977875152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9900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208141.66171914857</v>
      </c>
      <c r="AC8107" s="1" t="s">
        <v>8104</v>
      </c>
      <c r="AD8107">
        <v>208141.66171914857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0.79003903291778854</v>
      </c>
      <c r="AS8107" s="1" t="s">
        <v>8104</v>
      </c>
      <c r="AT8107">
        <v>7.9003903291778859E-4</v>
      </c>
      <c r="AU8107" s="1" t="s">
        <v>8104</v>
      </c>
      <c r="AV8107" t="s">
        <v>8670</v>
      </c>
      <c r="AW8107" s="1" t="s">
        <v>8104</v>
      </c>
      <c r="AX8107">
        <v>1517.0925063068901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9800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188231.11030400801</v>
      </c>
      <c r="AC8108" s="1" t="s">
        <v>8105</v>
      </c>
      <c r="AD8108">
        <v>188231.11030400801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0.78015929092984593</v>
      </c>
      <c r="AS8108" s="1" t="s">
        <v>8105</v>
      </c>
      <c r="AT8108">
        <v>7.8015929092984597E-4</v>
      </c>
      <c r="AU8108" s="1" t="s">
        <v>8105</v>
      </c>
      <c r="AV8108" t="s">
        <v>8670</v>
      </c>
      <c r="AW8108" s="1" t="s">
        <v>8105</v>
      </c>
      <c r="AX8108">
        <v>1479.155916431665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9600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175882.04788953945</v>
      </c>
      <c r="AC8109" s="1" t="s">
        <v>8106</v>
      </c>
      <c r="AD8109">
        <v>175882.04788953945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0.79790247363818734</v>
      </c>
      <c r="AS8109" s="1" t="s">
        <v>8106</v>
      </c>
      <c r="AT8109">
        <v>7.9790247363818734E-4</v>
      </c>
      <c r="AU8109" s="1" t="s">
        <v>8106</v>
      </c>
      <c r="AV8109" t="s">
        <v>8670</v>
      </c>
      <c r="AW8109" s="1" t="s">
        <v>8106</v>
      </c>
      <c r="AX8109">
        <v>1440.9773944554679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9300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172105.30043292392</v>
      </c>
      <c r="AC8110" s="1" t="s">
        <v>8107</v>
      </c>
      <c r="AD8110">
        <v>172105.30043292392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0.72689366700212865</v>
      </c>
      <c r="AS8110" s="1" t="s">
        <v>8107</v>
      </c>
      <c r="AT8110">
        <v>7.2689366700212871E-4</v>
      </c>
      <c r="AU8110" s="1" t="s">
        <v>8107</v>
      </c>
      <c r="AV8110" t="s">
        <v>8670</v>
      </c>
      <c r="AW8110" s="1" t="s">
        <v>8107</v>
      </c>
      <c r="AX8110">
        <v>1396.6755538773921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9000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157054.11714690761</v>
      </c>
      <c r="AC8111" s="1" t="s">
        <v>8108</v>
      </c>
      <c r="AD8111">
        <v>157054.11714690761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0.67919524401944786</v>
      </c>
      <c r="AS8111" s="1" t="s">
        <v>8108</v>
      </c>
      <c r="AT8111">
        <v>6.7919524401944783E-4</v>
      </c>
      <c r="AU8111" s="1" t="s">
        <v>8108</v>
      </c>
      <c r="AV8111" t="s">
        <v>8670</v>
      </c>
      <c r="AW8111" s="1" t="s">
        <v>8108</v>
      </c>
      <c r="AX8111">
        <v>1336.2000160876444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8500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129054.43347019108</v>
      </c>
      <c r="AC8112" s="1" t="s">
        <v>8109</v>
      </c>
      <c r="AD8112">
        <v>129054.43347019108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0.57418654950102355</v>
      </c>
      <c r="AS8112" s="1" t="s">
        <v>8109</v>
      </c>
      <c r="AT8112">
        <v>5.7418654950102354E-4</v>
      </c>
      <c r="AU8112" s="1" t="s">
        <v>8109</v>
      </c>
      <c r="AV8112" t="s">
        <v>8670</v>
      </c>
      <c r="AW8112" s="1" t="s">
        <v>8109</v>
      </c>
      <c r="AX8112">
        <v>1259.9213171284455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8000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123966.01551232047</v>
      </c>
      <c r="AC8113" s="1" t="s">
        <v>8110</v>
      </c>
      <c r="AD8113">
        <v>123966.01551232047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0.47026524735362069</v>
      </c>
      <c r="AS8113" s="1" t="s">
        <v>8110</v>
      </c>
      <c r="AT8113">
        <v>4.702652473536207E-4</v>
      </c>
      <c r="AU8113" s="1" t="s">
        <v>8110</v>
      </c>
      <c r="AV8113" t="s">
        <v>8670</v>
      </c>
      <c r="AW8113" s="1" t="s">
        <v>8110</v>
      </c>
      <c r="AX8113">
        <v>1175.5663498031247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8000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100896.83071196612</v>
      </c>
      <c r="AC8114" s="1" t="s">
        <v>8111</v>
      </c>
      <c r="AD8114">
        <v>100896.83071196612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0.45486952142738912</v>
      </c>
      <c r="AS8114" s="1" t="s">
        <v>8111</v>
      </c>
      <c r="AT8114">
        <v>4.5486952142738911E-4</v>
      </c>
      <c r="AU8114" s="1" t="s">
        <v>8111</v>
      </c>
      <c r="AV8114" t="s">
        <v>8670</v>
      </c>
      <c r="AW8114" s="1" t="s">
        <v>8111</v>
      </c>
      <c r="AX8114">
        <v>1159.6049435381206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8000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137811.34009281019</v>
      </c>
      <c r="AC8115" s="1" t="s">
        <v>8112</v>
      </c>
      <c r="AD8115">
        <v>137811.34009281019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0.4155206271714999</v>
      </c>
      <c r="AS8115" s="1" t="s">
        <v>8112</v>
      </c>
      <c r="AT8115">
        <v>4.1552062717149991E-4</v>
      </c>
      <c r="AU8115" s="1" t="s">
        <v>8112</v>
      </c>
      <c r="AV8115" t="s">
        <v>8670</v>
      </c>
      <c r="AW8115" s="1" t="s">
        <v>8112</v>
      </c>
      <c r="AX8115">
        <v>1177.9846267432904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8000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159715.04032050009</v>
      </c>
      <c r="AC8116" s="1" t="s">
        <v>8113</v>
      </c>
      <c r="AD8116">
        <v>159715.04032050009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0.39443070078502607</v>
      </c>
      <c r="AS8116" s="1" t="s">
        <v>8113</v>
      </c>
      <c r="AT8116">
        <v>3.9443070078502607E-4</v>
      </c>
      <c r="AU8116" s="1" t="s">
        <v>8113</v>
      </c>
      <c r="AV8116" t="s">
        <v>8670</v>
      </c>
      <c r="AW8116" s="1" t="s">
        <v>8113</v>
      </c>
      <c r="AX8116">
        <v>1181.6869147482753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8000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173815.26532550569</v>
      </c>
      <c r="AC8117" s="1" t="s">
        <v>8114</v>
      </c>
      <c r="AD8117">
        <v>173815.26532550569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0.37768434336101248</v>
      </c>
      <c r="AS8117" s="1" t="s">
        <v>8114</v>
      </c>
      <c r="AT8117">
        <v>3.7768434336101246E-4</v>
      </c>
      <c r="AU8117" s="1" t="s">
        <v>8114</v>
      </c>
      <c r="AV8117" t="s">
        <v>8670</v>
      </c>
      <c r="AW8117" s="1" t="s">
        <v>8114</v>
      </c>
      <c r="AX8117">
        <v>1185.7505853225816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8000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154228.4493372009</v>
      </c>
      <c r="AC8118" s="1" t="s">
        <v>8115</v>
      </c>
      <c r="AD8118">
        <v>154228.4493372009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0.47779812240427444</v>
      </c>
      <c r="AS8118" s="1" t="s">
        <v>8115</v>
      </c>
      <c r="AT8118">
        <v>4.7779812240427447E-4</v>
      </c>
      <c r="AU8118" s="1" t="s">
        <v>8115</v>
      </c>
      <c r="AV8118" t="s">
        <v>8670</v>
      </c>
      <c r="AW8118" s="1" t="s">
        <v>8115</v>
      </c>
      <c r="AX8118">
        <v>1184.5740663952561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8100.0000000000009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127276.78077408353</v>
      </c>
      <c r="AC8119" s="1" t="s">
        <v>8116</v>
      </c>
      <c r="AD8119">
        <v>127276.78077408353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0.45857725381133158</v>
      </c>
      <c r="AS8119" s="1" t="s">
        <v>8116</v>
      </c>
      <c r="AT8119">
        <v>4.585772538113316E-4</v>
      </c>
      <c r="AU8119" s="1" t="s">
        <v>8116</v>
      </c>
      <c r="AV8119" t="s">
        <v>8670</v>
      </c>
      <c r="AW8119" s="1" t="s">
        <v>8116</v>
      </c>
      <c r="AX8119">
        <v>1209.382096578687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8500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117211.42611388885</v>
      </c>
      <c r="AC8120" s="1" t="s">
        <v>8117</v>
      </c>
      <c r="AD8120">
        <v>117211.42611388885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0.53339644713801759</v>
      </c>
      <c r="AS8120" s="1" t="s">
        <v>8117</v>
      </c>
      <c r="AT8120">
        <v>5.3339644713801758E-4</v>
      </c>
      <c r="AU8120" s="1" t="s">
        <v>8117</v>
      </c>
      <c r="AV8120" t="s">
        <v>8670</v>
      </c>
      <c r="AW8120" s="1" t="s">
        <v>8117</v>
      </c>
      <c r="AX8120">
        <v>1274.9670377973455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8800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123532.00239192609</v>
      </c>
      <c r="AC8121" s="1" t="s">
        <v>8118</v>
      </c>
      <c r="AD8121">
        <v>123532.00239192609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0.6170973935841213</v>
      </c>
      <c r="AS8121" s="1" t="s">
        <v>8118</v>
      </c>
      <c r="AT8121">
        <v>6.1709739358412129E-4</v>
      </c>
      <c r="AU8121" s="1" t="s">
        <v>8118</v>
      </c>
      <c r="AV8121" t="s">
        <v>8670</v>
      </c>
      <c r="AW8121" s="1" t="s">
        <v>8118</v>
      </c>
      <c r="AX8121">
        <v>1318.6657239769636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9000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118063.18660621348</v>
      </c>
      <c r="AC8122" s="1" t="s">
        <v>8119</v>
      </c>
      <c r="AD8122">
        <v>118063.18660621348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0.73344589942981309</v>
      </c>
      <c r="AS8122" s="1" t="s">
        <v>8119</v>
      </c>
      <c r="AT8122">
        <v>7.3344589942981307E-4</v>
      </c>
      <c r="AU8122" s="1" t="s">
        <v>8119</v>
      </c>
      <c r="AV8122" t="s">
        <v>8670</v>
      </c>
      <c r="AW8122" s="1" t="s">
        <v>8119</v>
      </c>
      <c r="AX8122">
        <v>1369.9110354194536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9300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139936.04068238067</v>
      </c>
      <c r="AC8123" s="1" t="s">
        <v>8120</v>
      </c>
      <c r="AD8123">
        <v>139936.04068238067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0.70172957329034558</v>
      </c>
      <c r="AS8123" s="1" t="s">
        <v>8120</v>
      </c>
      <c r="AT8123">
        <v>7.0172957329034554E-4</v>
      </c>
      <c r="AU8123" s="1" t="s">
        <v>8120</v>
      </c>
      <c r="AV8123" t="s">
        <v>8670</v>
      </c>
      <c r="AW8123" s="1" t="s">
        <v>8120</v>
      </c>
      <c r="AX8123">
        <v>1416.4847298330244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9500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116334.29763356815</v>
      </c>
      <c r="AC8124" s="1" t="s">
        <v>8121</v>
      </c>
      <c r="AD8124">
        <v>116334.29763356815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0.69993610113777593</v>
      </c>
      <c r="AS8124" s="1" t="s">
        <v>8121</v>
      </c>
      <c r="AT8124">
        <v>6.9993610113777596E-4</v>
      </c>
      <c r="AU8124" s="1" t="s">
        <v>8121</v>
      </c>
      <c r="AV8124" t="s">
        <v>8670</v>
      </c>
      <c r="AW8124" s="1" t="s">
        <v>8121</v>
      </c>
      <c r="AX8124">
        <v>1484.176582109679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9700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142233.48228719228</v>
      </c>
      <c r="AC8125" s="1" t="s">
        <v>8122</v>
      </c>
      <c r="AD8125">
        <v>142233.48228719228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0.66902232553995267</v>
      </c>
      <c r="AS8125" s="1" t="s">
        <v>8122</v>
      </c>
      <c r="AT8125">
        <v>6.6902232553995265E-4</v>
      </c>
      <c r="AU8125" s="1" t="s">
        <v>8122</v>
      </c>
      <c r="AV8125" t="s">
        <v>8670</v>
      </c>
      <c r="AW8125" s="1" t="s">
        <v>8122</v>
      </c>
      <c r="AX8125">
        <v>1518.3022925226053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9800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173943.01846780369</v>
      </c>
      <c r="AC8126" s="1" t="s">
        <v>8123</v>
      </c>
      <c r="AD8126">
        <v>173943.01846780369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0.73465656351505626</v>
      </c>
      <c r="AS8126" s="1" t="s">
        <v>8123</v>
      </c>
      <c r="AT8126">
        <v>7.3465656351505632E-4</v>
      </c>
      <c r="AU8126" s="1" t="s">
        <v>8123</v>
      </c>
      <c r="AV8126" t="s">
        <v>8670</v>
      </c>
      <c r="AW8126" s="1" t="s">
        <v>8123</v>
      </c>
      <c r="AX8126">
        <v>1544.4974748721725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9900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165374.38273670516</v>
      </c>
      <c r="AC8127" s="1" t="s">
        <v>8124</v>
      </c>
      <c r="AD8127">
        <v>165374.38273670516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0.59062629109984799</v>
      </c>
      <c r="AS8127" s="1" t="s">
        <v>8124</v>
      </c>
      <c r="AT8127">
        <v>5.9062629109984802E-4</v>
      </c>
      <c r="AU8127" s="1" t="s">
        <v>8124</v>
      </c>
      <c r="AV8127" t="s">
        <v>8670</v>
      </c>
      <c r="AW8127" s="1" t="s">
        <v>8124</v>
      </c>
      <c r="AX8127">
        <v>1540.3993342572301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10000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172077.02916381086</v>
      </c>
      <c r="AC8128" s="1" t="s">
        <v>8125</v>
      </c>
      <c r="AD8128">
        <v>172077.02916381086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0.62426367738835398</v>
      </c>
      <c r="AS8128" s="1" t="s">
        <v>8125</v>
      </c>
      <c r="AT8128">
        <v>6.2426367738835397E-4</v>
      </c>
      <c r="AU8128" s="1" t="s">
        <v>8125</v>
      </c>
      <c r="AV8128" t="s">
        <v>8670</v>
      </c>
      <c r="AW8128" s="1" t="s">
        <v>8125</v>
      </c>
      <c r="AX8128">
        <v>1523.009988108854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10000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191816.12516301638</v>
      </c>
      <c r="AC8129" s="1" t="s">
        <v>8126</v>
      </c>
      <c r="AD8129">
        <v>191816.12516301638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0.53460535576716273</v>
      </c>
      <c r="AS8129" s="1" t="s">
        <v>8126</v>
      </c>
      <c r="AT8129">
        <v>5.3460535576716275E-4</v>
      </c>
      <c r="AU8129" s="1" t="s">
        <v>8126</v>
      </c>
      <c r="AV8129" t="s">
        <v>8670</v>
      </c>
      <c r="AW8129" s="1" t="s">
        <v>8126</v>
      </c>
      <c r="AX8129">
        <v>1496.1424971919569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10000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186363.03103342932</v>
      </c>
      <c r="AC8130" s="1" t="s">
        <v>8127</v>
      </c>
      <c r="AD8130">
        <v>186363.03103342932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0.58021401723557242</v>
      </c>
      <c r="AS8130" s="1" t="s">
        <v>8127</v>
      </c>
      <c r="AT8130">
        <v>5.8021401723557246E-4</v>
      </c>
      <c r="AU8130" s="1" t="s">
        <v>8127</v>
      </c>
      <c r="AV8130" t="s">
        <v>8670</v>
      </c>
      <c r="AW8130" s="1" t="s">
        <v>8127</v>
      </c>
      <c r="AX8130">
        <v>1492.9764996489473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9900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185207.93920754301</v>
      </c>
      <c r="AC8131" s="1" t="s">
        <v>8128</v>
      </c>
      <c r="AD8131">
        <v>185207.93920754301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0.66976738370155586</v>
      </c>
      <c r="AS8131" s="1" t="s">
        <v>8128</v>
      </c>
      <c r="AT8131">
        <v>6.6976738370155592E-4</v>
      </c>
      <c r="AU8131" s="1" t="s">
        <v>8128</v>
      </c>
      <c r="AV8131" t="s">
        <v>8670</v>
      </c>
      <c r="AW8131" s="1" t="s">
        <v>8128</v>
      </c>
      <c r="AX8131">
        <v>1456.9051129312493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9800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163453.43802047981</v>
      </c>
      <c r="AC8132" s="1" t="s">
        <v>8129</v>
      </c>
      <c r="AD8132">
        <v>163453.43802047981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0.80235687145881418</v>
      </c>
      <c r="AS8132" s="1" t="s">
        <v>8129</v>
      </c>
      <c r="AT8132">
        <v>8.0235687145881424E-4</v>
      </c>
      <c r="AU8132" s="1" t="s">
        <v>8129</v>
      </c>
      <c r="AV8132" t="s">
        <v>8670</v>
      </c>
      <c r="AW8132" s="1" t="s">
        <v>8129</v>
      </c>
      <c r="AX8132">
        <v>1443.4604463506164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9600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150220.61352070954</v>
      </c>
      <c r="AC8133" s="1" t="s">
        <v>8130</v>
      </c>
      <c r="AD8133">
        <v>150220.61352070954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0.82292974530109098</v>
      </c>
      <c r="AS8133" s="1" t="s">
        <v>8130</v>
      </c>
      <c r="AT8133">
        <v>8.2292974530109105E-4</v>
      </c>
      <c r="AU8133" s="1" t="s">
        <v>8130</v>
      </c>
      <c r="AV8133" t="s">
        <v>8670</v>
      </c>
      <c r="AW8133" s="1" t="s">
        <v>8130</v>
      </c>
      <c r="AX8133">
        <v>1420.79414748613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9300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146912.86089234304</v>
      </c>
      <c r="AC8134" s="1" t="s">
        <v>8131</v>
      </c>
      <c r="AD8134">
        <v>146912.86089234304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0.67207518001029709</v>
      </c>
      <c r="AS8134" s="1" t="s">
        <v>8131</v>
      </c>
      <c r="AT8134">
        <v>6.7207518001029709E-4</v>
      </c>
      <c r="AU8134" s="1" t="s">
        <v>8131</v>
      </c>
      <c r="AV8134" t="s">
        <v>8670</v>
      </c>
      <c r="AW8134" s="1" t="s">
        <v>8131</v>
      </c>
      <c r="AX8134">
        <v>1358.5066864426876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9000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150048.77485809525</v>
      </c>
      <c r="AC8135" s="1" t="s">
        <v>8132</v>
      </c>
      <c r="AD8135">
        <v>150048.77485809525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0.68684424263609789</v>
      </c>
      <c r="AS8135" s="1" t="s">
        <v>8132</v>
      </c>
      <c r="AT8135">
        <v>6.8684424263609789E-4</v>
      </c>
      <c r="AU8135" s="1" t="s">
        <v>8132</v>
      </c>
      <c r="AV8135" t="s">
        <v>8670</v>
      </c>
      <c r="AW8135" s="1" t="s">
        <v>8132</v>
      </c>
      <c r="AX8135">
        <v>1318.2616464741413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8500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153321.0304701773</v>
      </c>
      <c r="AC8136" s="1" t="s">
        <v>8133</v>
      </c>
      <c r="AD8136">
        <v>153321.0304701773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0.59771424460958356</v>
      </c>
      <c r="AS8136" s="1" t="s">
        <v>8133</v>
      </c>
      <c r="AT8136">
        <v>5.9771424460958351E-4</v>
      </c>
      <c r="AU8136" s="1" t="s">
        <v>8133</v>
      </c>
      <c r="AV8136" t="s">
        <v>8670</v>
      </c>
      <c r="AW8136" s="1" t="s">
        <v>8133</v>
      </c>
      <c r="AX8136">
        <v>1243.6720778220163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8000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152829.7776368123</v>
      </c>
      <c r="AC8137" s="1" t="s">
        <v>8134</v>
      </c>
      <c r="AD8137">
        <v>152829.7776368123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0.49359641548579197</v>
      </c>
      <c r="AS8137" s="1" t="s">
        <v>8134</v>
      </c>
      <c r="AT8137">
        <v>4.9359641548579194E-4</v>
      </c>
      <c r="AU8137" s="1" t="s">
        <v>8134</v>
      </c>
      <c r="AV8137" t="s">
        <v>8670</v>
      </c>
      <c r="AW8137" s="1" t="s">
        <v>8134</v>
      </c>
      <c r="AX8137">
        <v>1170.3428102175856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>
        <v>8000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174686.34246979738</v>
      </c>
      <c r="AC8138" s="1" t="s">
        <v>8135</v>
      </c>
      <c r="AD8138">
        <v>174686.34246979738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0.44095324643103373</v>
      </c>
      <c r="AS8138" s="1" t="s">
        <v>8135</v>
      </c>
      <c r="AT8138">
        <v>4.4095324643103373E-4</v>
      </c>
      <c r="AU8138" s="1" t="s">
        <v>8135</v>
      </c>
      <c r="AV8138" t="s">
        <v>8670</v>
      </c>
      <c r="AW8138" s="1" t="s">
        <v>8135</v>
      </c>
      <c r="AX8138">
        <v>1184.2664061045061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8000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156220.0507843298</v>
      </c>
      <c r="AC8139" s="1" t="s">
        <v>8136</v>
      </c>
      <c r="AD8139">
        <v>156220.0507843298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0.5093162101876606</v>
      </c>
      <c r="AS8139" s="1" t="s">
        <v>8136</v>
      </c>
      <c r="AT8139">
        <v>5.0931621018766057E-4</v>
      </c>
      <c r="AU8139" s="1" t="s">
        <v>8136</v>
      </c>
      <c r="AV8139" t="s">
        <v>8670</v>
      </c>
      <c r="AW8139" s="1" t="s">
        <v>8136</v>
      </c>
      <c r="AX8139">
        <v>1202.3561399612422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8000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137388.83501531565</v>
      </c>
      <c r="AC8140" s="1" t="s">
        <v>8137</v>
      </c>
      <c r="AD8140">
        <v>137388.83501531565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0.49843480454553646</v>
      </c>
      <c r="AS8140" s="1" t="s">
        <v>8137</v>
      </c>
      <c r="AT8140">
        <v>4.9843480454553649E-4</v>
      </c>
      <c r="AU8140" s="1" t="s">
        <v>8137</v>
      </c>
      <c r="AV8140" t="s">
        <v>8670</v>
      </c>
      <c r="AW8140" s="1" t="s">
        <v>8137</v>
      </c>
      <c r="AX8140">
        <v>1241.1486444825055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8000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150567.74455088665</v>
      </c>
      <c r="AC8141" s="1" t="s">
        <v>8138</v>
      </c>
      <c r="AD8141">
        <v>150567.74455088665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0.45050944772667739</v>
      </c>
      <c r="AS8141" s="1" t="s">
        <v>8138</v>
      </c>
      <c r="AT8141">
        <v>4.5050944772667738E-4</v>
      </c>
      <c r="AU8141" s="1" t="s">
        <v>8138</v>
      </c>
      <c r="AV8141" t="s">
        <v>8670</v>
      </c>
      <c r="AW8141" s="1" t="s">
        <v>8138</v>
      </c>
      <c r="AX8141">
        <v>1285.2653937880286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8000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160124.76421537512</v>
      </c>
      <c r="AC8142" s="1" t="s">
        <v>8139</v>
      </c>
      <c r="AD8142">
        <v>160124.76421537512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0.52621308248930587</v>
      </c>
      <c r="AS8142" s="1" t="s">
        <v>8139</v>
      </c>
      <c r="AT8142">
        <v>5.2621308248930584E-4</v>
      </c>
      <c r="AU8142" s="1" t="s">
        <v>8139</v>
      </c>
      <c r="AV8142" t="s">
        <v>8670</v>
      </c>
      <c r="AW8142" s="1" t="s">
        <v>8139</v>
      </c>
      <c r="AX8142">
        <v>1337.8492804008315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>
        <v>8100.0000000000009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179149.4945764174</v>
      </c>
      <c r="AC8143" s="1" t="s">
        <v>8140</v>
      </c>
      <c r="AD8143">
        <v>179149.4945764174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0.59151880767547582</v>
      </c>
      <c r="AS8143" s="1" t="s">
        <v>8140</v>
      </c>
      <c r="AT8143">
        <v>5.9151880767547584E-4</v>
      </c>
      <c r="AU8143" s="1" t="s">
        <v>8140</v>
      </c>
      <c r="AV8143" t="s">
        <v>8670</v>
      </c>
      <c r="AW8143" s="1" t="s">
        <v>8140</v>
      </c>
      <c r="AX8143">
        <v>1387.5543649548692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>
        <v>8500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204574.63069377883</v>
      </c>
      <c r="AC8144" s="1" t="s">
        <v>8141</v>
      </c>
      <c r="AD8144">
        <v>204574.63069377883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0.70535133937284977</v>
      </c>
      <c r="AS8144" s="1" t="s">
        <v>8141</v>
      </c>
      <c r="AT8144">
        <v>7.0535133937284981E-4</v>
      </c>
      <c r="AU8144" s="1" t="s">
        <v>8141</v>
      </c>
      <c r="AV8144" t="s">
        <v>8670</v>
      </c>
      <c r="AW8144" s="1" t="s">
        <v>8141</v>
      </c>
      <c r="AX8144">
        <v>1483.4615202097232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>
        <v>8800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270397.71998132527</v>
      </c>
      <c r="AC8145" s="1" t="s">
        <v>8142</v>
      </c>
      <c r="AD8145">
        <v>270397.71998132527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0.72444692200318117</v>
      </c>
      <c r="AS8145" s="1" t="s">
        <v>8142</v>
      </c>
      <c r="AT8145">
        <v>7.2444692200318117E-4</v>
      </c>
      <c r="AU8145" s="1" t="s">
        <v>8142</v>
      </c>
      <c r="AV8145" t="s">
        <v>8670</v>
      </c>
      <c r="AW8145" s="1" t="s">
        <v>8142</v>
      </c>
      <c r="AX8145">
        <v>1546.1351255233312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>
        <v>9000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218610.6450411035</v>
      </c>
      <c r="AC8146" s="1" t="s">
        <v>8143</v>
      </c>
      <c r="AD8146">
        <v>218610.6450411035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0.81683192657114634</v>
      </c>
      <c r="AS8146" s="1" t="s">
        <v>8143</v>
      </c>
      <c r="AT8146">
        <v>8.1683192657114637E-4</v>
      </c>
      <c r="AU8146" s="1" t="s">
        <v>8143</v>
      </c>
      <c r="AV8146" t="s">
        <v>8670</v>
      </c>
      <c r="AW8146" s="1" t="s">
        <v>8143</v>
      </c>
      <c r="AX8146">
        <v>1609.8907833689786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>
        <v>9300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227010.29530494384</v>
      </c>
      <c r="AC8147" s="1" t="s">
        <v>8144</v>
      </c>
      <c r="AD8147">
        <v>227010.29530494384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0.73223115409617445</v>
      </c>
      <c r="AS8147" s="1" t="s">
        <v>8144</v>
      </c>
      <c r="AT8147">
        <v>7.3223115409617448E-4</v>
      </c>
      <c r="AU8147" s="1" t="s">
        <v>8144</v>
      </c>
      <c r="AV8147" t="s">
        <v>8670</v>
      </c>
      <c r="AW8147" s="1" t="s">
        <v>8144</v>
      </c>
      <c r="AX8147">
        <v>1660.3069819942305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>
        <v>9500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255722.0218193293</v>
      </c>
      <c r="AC8148" s="1" t="s">
        <v>8145</v>
      </c>
      <c r="AD8148">
        <v>255722.0218193293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0.80523126672576251</v>
      </c>
      <c r="AS8148" s="1" t="s">
        <v>8145</v>
      </c>
      <c r="AT8148">
        <v>8.0523126672576257E-4</v>
      </c>
      <c r="AU8148" s="1" t="s">
        <v>8145</v>
      </c>
      <c r="AV8148" t="s">
        <v>8670</v>
      </c>
      <c r="AW8148" s="1" t="s">
        <v>8145</v>
      </c>
      <c r="AX8148">
        <v>1716.7346098199898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>
        <v>9700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259789.69879533353</v>
      </c>
      <c r="AC8149" s="1" t="s">
        <v>8146</v>
      </c>
      <c r="AD8149">
        <v>259789.69879533353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0.87375919343298158</v>
      </c>
      <c r="AS8149" s="1" t="s">
        <v>8146</v>
      </c>
      <c r="AT8149">
        <v>8.7375919343298165E-4</v>
      </c>
      <c r="AU8149" s="1" t="s">
        <v>8146</v>
      </c>
      <c r="AV8149" t="s">
        <v>8670</v>
      </c>
      <c r="AW8149" s="1" t="s">
        <v>8146</v>
      </c>
      <c r="AX8149">
        <v>1760.1904555202123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>
        <v>9800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243177.52548901376</v>
      </c>
      <c r="AC8150" s="1" t="s">
        <v>8147</v>
      </c>
      <c r="AD8150">
        <v>243177.52548901376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0.81978683911485861</v>
      </c>
      <c r="AS8150" s="1" t="s">
        <v>8147</v>
      </c>
      <c r="AT8150">
        <v>8.1978683911485863E-4</v>
      </c>
      <c r="AU8150" s="1" t="s">
        <v>8147</v>
      </c>
      <c r="AV8150" t="s">
        <v>8670</v>
      </c>
      <c r="AW8150" s="1" t="s">
        <v>8147</v>
      </c>
      <c r="AX8150">
        <v>1744.6524902058611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>
        <v>9900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238184.37214720668</v>
      </c>
      <c r="AC8151" s="1" t="s">
        <v>8148</v>
      </c>
      <c r="AD8151">
        <v>238184.37214720668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0.65643119049937504</v>
      </c>
      <c r="AS8151" s="1" t="s">
        <v>8148</v>
      </c>
      <c r="AT8151">
        <v>6.5643119049937503E-4</v>
      </c>
      <c r="AU8151" s="1" t="s">
        <v>8148</v>
      </c>
      <c r="AV8151" t="s">
        <v>8670</v>
      </c>
      <c r="AW8151" s="1" t="s">
        <v>8148</v>
      </c>
      <c r="AX8151">
        <v>1742.8359649032343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>
        <v>10000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231467.08572378886</v>
      </c>
      <c r="AC8152" s="1" t="s">
        <v>8149</v>
      </c>
      <c r="AD8152">
        <v>231467.08572378886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0.64504330270970178</v>
      </c>
      <c r="AS8152" s="1" t="s">
        <v>8149</v>
      </c>
      <c r="AT8152">
        <v>6.450433027097018E-4</v>
      </c>
      <c r="AU8152" s="1" t="s">
        <v>8149</v>
      </c>
      <c r="AV8152" t="s">
        <v>8670</v>
      </c>
      <c r="AW8152" s="1" t="s">
        <v>8149</v>
      </c>
      <c r="AX8152">
        <v>1728.8973919365314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>
        <v>10000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221823.99457633845</v>
      </c>
      <c r="AC8153" s="1" t="s">
        <v>8150</v>
      </c>
      <c r="AD8153">
        <v>221823.99457633845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0.62519503379269381</v>
      </c>
      <c r="AS8153" s="1" t="s">
        <v>8150</v>
      </c>
      <c r="AT8153">
        <v>6.2519503379269384E-4</v>
      </c>
      <c r="AU8153" s="1" t="s">
        <v>8150</v>
      </c>
      <c r="AV8153" t="s">
        <v>8670</v>
      </c>
      <c r="AW8153" s="1" t="s">
        <v>8150</v>
      </c>
      <c r="AX8153">
        <v>1720.1750447539382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10000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192538.91031969452</v>
      </c>
      <c r="AC8154" s="1" t="s">
        <v>8151</v>
      </c>
      <c r="AD8154">
        <v>192538.91031969452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0.78191921452264679</v>
      </c>
      <c r="AS8154" s="1" t="s">
        <v>8151</v>
      </c>
      <c r="AT8154">
        <v>7.8191921452264678E-4</v>
      </c>
      <c r="AU8154" s="1" t="s">
        <v>8151</v>
      </c>
      <c r="AV8154" t="s">
        <v>8670</v>
      </c>
      <c r="AW8154" s="1" t="s">
        <v>8151</v>
      </c>
      <c r="AX8154">
        <v>1702.1796927707799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9900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181336.63430635413</v>
      </c>
      <c r="AC8155" s="1" t="s">
        <v>8152</v>
      </c>
      <c r="AD8155">
        <v>181336.63430635413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0.73805400560055889</v>
      </c>
      <c r="AS8155" s="1" t="s">
        <v>8152</v>
      </c>
      <c r="AT8155">
        <v>7.3805400560055889E-4</v>
      </c>
      <c r="AU8155" s="1" t="s">
        <v>8152</v>
      </c>
      <c r="AV8155" t="s">
        <v>8670</v>
      </c>
      <c r="AW8155" s="1" t="s">
        <v>8152</v>
      </c>
      <c r="AX8155">
        <v>1634.5489000401626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9800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164185.46184298658</v>
      </c>
      <c r="AC8156" s="1" t="s">
        <v>8153</v>
      </c>
      <c r="AD8156">
        <v>164185.46184298658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0.82050482122235224</v>
      </c>
      <c r="AS8156" s="1" t="s">
        <v>8153</v>
      </c>
      <c r="AT8156">
        <v>8.2050482122235228E-4</v>
      </c>
      <c r="AU8156" s="1" t="s">
        <v>8153</v>
      </c>
      <c r="AV8156" t="s">
        <v>8670</v>
      </c>
      <c r="AW8156" s="1" t="s">
        <v>8153</v>
      </c>
      <c r="AX8156">
        <v>1624.4907937237274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9600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168059.67421418396</v>
      </c>
      <c r="AC8157" s="1" t="s">
        <v>8154</v>
      </c>
      <c r="AD8157">
        <v>168059.67421418396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0.88736068076233554</v>
      </c>
      <c r="AS8157" s="1" t="s">
        <v>8154</v>
      </c>
      <c r="AT8157">
        <v>8.8736068076233552E-4</v>
      </c>
      <c r="AU8157" s="1" t="s">
        <v>8154</v>
      </c>
      <c r="AV8157" t="s">
        <v>8670</v>
      </c>
      <c r="AW8157" s="1" t="s">
        <v>8154</v>
      </c>
      <c r="AX8157">
        <v>1652.4183169694895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9300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148051.31110871836</v>
      </c>
      <c r="AC8158" s="1" t="s">
        <v>8155</v>
      </c>
      <c r="AD8158">
        <v>148051.31110871836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0.80740648547489591</v>
      </c>
      <c r="AS8158" s="1" t="s">
        <v>8155</v>
      </c>
      <c r="AT8158">
        <v>8.0740648547489595E-4</v>
      </c>
      <c r="AU8158" s="1" t="s">
        <v>8155</v>
      </c>
      <c r="AV8158" t="s">
        <v>8670</v>
      </c>
      <c r="AW8158" s="1" t="s">
        <v>8155</v>
      </c>
      <c r="AX8158">
        <v>1554.0779553314228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9000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150147.96327346313</v>
      </c>
      <c r="AC8159" s="1" t="s">
        <v>8156</v>
      </c>
      <c r="AD8159">
        <v>150147.96327346313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0.80689277302959794</v>
      </c>
      <c r="AS8159" s="1" t="s">
        <v>8156</v>
      </c>
      <c r="AT8159">
        <v>8.0689277302959793E-4</v>
      </c>
      <c r="AU8159" s="1" t="s">
        <v>8156</v>
      </c>
      <c r="AV8159" t="s">
        <v>8670</v>
      </c>
      <c r="AW8159" s="1" t="s">
        <v>8156</v>
      </c>
      <c r="AX8159">
        <v>1525.073635174535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8500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142309.37595397406</v>
      </c>
      <c r="AC8160" s="1" t="s">
        <v>8157</v>
      </c>
      <c r="AD8160">
        <v>142309.37595397406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0.66086616137227328</v>
      </c>
      <c r="AS8160" s="1" t="s">
        <v>8157</v>
      </c>
      <c r="AT8160">
        <v>6.6086616137227326E-4</v>
      </c>
      <c r="AU8160" s="1" t="s">
        <v>8157</v>
      </c>
      <c r="AV8160" t="s">
        <v>8670</v>
      </c>
      <c r="AW8160" s="1" t="s">
        <v>8157</v>
      </c>
      <c r="AX8160">
        <v>1426.4543147307284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>
        <v>8000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224959.42717386188</v>
      </c>
      <c r="AC8161" s="1" t="s">
        <v>8158</v>
      </c>
      <c r="AD8161">
        <v>224959.42717386188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0.5908065593002374</v>
      </c>
      <c r="AS8161" s="1" t="s">
        <v>8158</v>
      </c>
      <c r="AT8161">
        <v>5.9080655930023745E-4</v>
      </c>
      <c r="AU8161" s="1" t="s">
        <v>8158</v>
      </c>
      <c r="AV8161" t="s">
        <v>8670</v>
      </c>
      <c r="AW8161" s="1" t="s">
        <v>8158</v>
      </c>
      <c r="AX8161">
        <v>1343.994509143899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>
        <v>8000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188145.59114725018</v>
      </c>
      <c r="AC8162" s="1" t="s">
        <v>8159</v>
      </c>
      <c r="AD8162">
        <v>188145.59114725018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0.54246005320196167</v>
      </c>
      <c r="AS8162" s="1" t="s">
        <v>8159</v>
      </c>
      <c r="AT8162">
        <v>5.4246005320196164E-4</v>
      </c>
      <c r="AU8162" s="1" t="s">
        <v>8159</v>
      </c>
      <c r="AV8162" t="s">
        <v>8670</v>
      </c>
      <c r="AW8162" s="1" t="s">
        <v>8159</v>
      </c>
      <c r="AX8162">
        <v>1321.7103029128239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8000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173480.37412586476</v>
      </c>
      <c r="AC8163" s="1" t="s">
        <v>8160</v>
      </c>
      <c r="AD8163">
        <v>173480.37412586476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0.58536291335188217</v>
      </c>
      <c r="AS8163" s="1" t="s">
        <v>8160</v>
      </c>
      <c r="AT8163">
        <v>5.8536291335188216E-4</v>
      </c>
      <c r="AU8163" s="1" t="s">
        <v>8160</v>
      </c>
      <c r="AV8163" t="s">
        <v>8670</v>
      </c>
      <c r="AW8163" s="1" t="s">
        <v>8160</v>
      </c>
      <c r="AX8163">
        <v>1324.5513618830503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>
        <v>8000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215567.3357413995</v>
      </c>
      <c r="AC8164" s="1" t="s">
        <v>8161</v>
      </c>
      <c r="AD8164">
        <v>215567.3357413995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0.42228011136336879</v>
      </c>
      <c r="AS8164" s="1" t="s">
        <v>8161</v>
      </c>
      <c r="AT8164">
        <v>4.2228011136336881E-4</v>
      </c>
      <c r="AU8164" s="1" t="s">
        <v>8161</v>
      </c>
      <c r="AV8164" t="s">
        <v>8670</v>
      </c>
      <c r="AW8164" s="1" t="s">
        <v>8161</v>
      </c>
      <c r="AX8164">
        <v>1334.466173822824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>
        <v>8000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203200.1713668067</v>
      </c>
      <c r="AC8165" s="1" t="s">
        <v>8162</v>
      </c>
      <c r="AD8165">
        <v>203200.1713668067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0.53062027117434463</v>
      </c>
      <c r="AS8165" s="1" t="s">
        <v>8162</v>
      </c>
      <c r="AT8165">
        <v>5.3062027117434468E-4</v>
      </c>
      <c r="AU8165" s="1" t="s">
        <v>8162</v>
      </c>
      <c r="AV8165" t="s">
        <v>8670</v>
      </c>
      <c r="AW8165" s="1" t="s">
        <v>8162</v>
      </c>
      <c r="AX8165">
        <v>1363.9655714088751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>
        <v>8000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177024.51303368519</v>
      </c>
      <c r="AC8166" s="1" t="s">
        <v>8163</v>
      </c>
      <c r="AD8166">
        <v>177024.51303368519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0.44104035040471296</v>
      </c>
      <c r="AS8166" s="1" t="s">
        <v>8163</v>
      </c>
      <c r="AT8166">
        <v>4.4104035040471297E-4</v>
      </c>
      <c r="AU8166" s="1" t="s">
        <v>8163</v>
      </c>
      <c r="AV8166" t="s">
        <v>8670</v>
      </c>
      <c r="AW8166" s="1" t="s">
        <v>8163</v>
      </c>
      <c r="AX8166">
        <v>1363.0549324212805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8100.0000000000009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174439.83283420894</v>
      </c>
      <c r="AC8167" s="1" t="s">
        <v>8164</v>
      </c>
      <c r="AD8167">
        <v>174439.83283420894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0.58067449081457356</v>
      </c>
      <c r="AS8167" s="1" t="s">
        <v>8164</v>
      </c>
      <c r="AT8167">
        <v>5.8067449081457354E-4</v>
      </c>
      <c r="AU8167" s="1" t="s">
        <v>8164</v>
      </c>
      <c r="AV8167" t="s">
        <v>8670</v>
      </c>
      <c r="AW8167" s="1" t="s">
        <v>8164</v>
      </c>
      <c r="AX8167">
        <v>1355.9845638857803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8500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131969.66495939507</v>
      </c>
      <c r="AC8168" s="1" t="s">
        <v>8165</v>
      </c>
      <c r="AD8168">
        <v>131969.66495939507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0.57660142706396356</v>
      </c>
      <c r="AS8168" s="1" t="s">
        <v>8165</v>
      </c>
      <c r="AT8168">
        <v>5.7660142706396356E-4</v>
      </c>
      <c r="AU8168" s="1" t="s">
        <v>8165</v>
      </c>
      <c r="AV8168" t="s">
        <v>8670</v>
      </c>
      <c r="AW8168" s="1" t="s">
        <v>8165</v>
      </c>
      <c r="AX8168">
        <v>1388.2335891863877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8800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127644.05836113718</v>
      </c>
      <c r="AC8169" s="1" t="s">
        <v>8166</v>
      </c>
      <c r="AD8169">
        <v>127644.05836113718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0.72403066227835111</v>
      </c>
      <c r="AS8169" s="1" t="s">
        <v>8166</v>
      </c>
      <c r="AT8169">
        <v>7.2403066227835116E-4</v>
      </c>
      <c r="AU8169" s="1" t="s">
        <v>8166</v>
      </c>
      <c r="AV8169" t="s">
        <v>8670</v>
      </c>
      <c r="AW8169" s="1" t="s">
        <v>8166</v>
      </c>
      <c r="AX8169">
        <v>1402.0504980381877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9000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124625.78074482737</v>
      </c>
      <c r="AC8170" s="1" t="s">
        <v>8167</v>
      </c>
      <c r="AD8170">
        <v>124625.78074482737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0.64590004376086407</v>
      </c>
      <c r="AS8170" s="1" t="s">
        <v>8167</v>
      </c>
      <c r="AT8170">
        <v>6.4590004376086411E-4</v>
      </c>
      <c r="AU8170" s="1" t="s">
        <v>8167</v>
      </c>
      <c r="AV8170" t="s">
        <v>8670</v>
      </c>
      <c r="AW8170" s="1" t="s">
        <v>8167</v>
      </c>
      <c r="AX8170">
        <v>1395.0267838408024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9300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144284.77431491166</v>
      </c>
      <c r="AC8171" s="1" t="s">
        <v>8168</v>
      </c>
      <c r="AD8171">
        <v>144284.77431491166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0.71357636319941109</v>
      </c>
      <c r="AS8171" s="1" t="s">
        <v>8168</v>
      </c>
      <c r="AT8171">
        <v>7.1357636319941114E-4</v>
      </c>
      <c r="AU8171" s="1" t="s">
        <v>8168</v>
      </c>
      <c r="AV8171" t="s">
        <v>8670</v>
      </c>
      <c r="AW8171" s="1" t="s">
        <v>8168</v>
      </c>
      <c r="AX8171">
        <v>1425.4516734712408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9500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181994.04062292422</v>
      </c>
      <c r="AC8172" s="1" t="s">
        <v>8169</v>
      </c>
      <c r="AD8172">
        <v>181994.04062292422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0.7064840682218505</v>
      </c>
      <c r="AS8172" s="1" t="s">
        <v>8169</v>
      </c>
      <c r="AT8172">
        <v>7.0648406822185054E-4</v>
      </c>
      <c r="AU8172" s="1" t="s">
        <v>8169</v>
      </c>
      <c r="AV8172" t="s">
        <v>8670</v>
      </c>
      <c r="AW8172" s="1" t="s">
        <v>8169</v>
      </c>
      <c r="AX8172">
        <v>1475.7284677328598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>
        <v>9700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217265.83754834597</v>
      </c>
      <c r="AC8173" s="1" t="s">
        <v>8170</v>
      </c>
      <c r="AD8173">
        <v>217265.83754834597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0.62450562942424859</v>
      </c>
      <c r="AS8173" s="1" t="s">
        <v>8170</v>
      </c>
      <c r="AT8173">
        <v>6.2450562942424864E-4</v>
      </c>
      <c r="AU8173" s="1" t="s">
        <v>8170</v>
      </c>
      <c r="AV8173" t="s">
        <v>8670</v>
      </c>
      <c r="AW8173" s="1" t="s">
        <v>8170</v>
      </c>
      <c r="AX8173">
        <v>1536.5126736460438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>
        <v>9800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219943.13278372155</v>
      </c>
      <c r="AC8174" s="1" t="s">
        <v>8171</v>
      </c>
      <c r="AD8174">
        <v>219943.13278372155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0.73862279010987097</v>
      </c>
      <c r="AS8174" s="1" t="s">
        <v>8171</v>
      </c>
      <c r="AT8174">
        <v>7.3862279010987095E-4</v>
      </c>
      <c r="AU8174" s="1" t="s">
        <v>8171</v>
      </c>
      <c r="AV8174" t="s">
        <v>8670</v>
      </c>
      <c r="AW8174" s="1" t="s">
        <v>8171</v>
      </c>
      <c r="AX8174">
        <v>1563.1344988835626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>
        <v>9900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259010.42799192897</v>
      </c>
      <c r="AC8175" s="1" t="s">
        <v>8172</v>
      </c>
      <c r="AD8175">
        <v>259010.42799192897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0.67010532486919938</v>
      </c>
      <c r="AS8175" s="1" t="s">
        <v>8172</v>
      </c>
      <c r="AT8175">
        <v>6.7010532486919941E-4</v>
      </c>
      <c r="AU8175" s="1" t="s">
        <v>8172</v>
      </c>
      <c r="AV8175" t="s">
        <v>8670</v>
      </c>
      <c r="AW8175" s="1" t="s">
        <v>8172</v>
      </c>
      <c r="AX8175">
        <v>1579.8520828308165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>
        <v>10000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297671.97387179208</v>
      </c>
      <c r="AC8176" s="1" t="s">
        <v>8173</v>
      </c>
      <c r="AD8176">
        <v>297671.97387179208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0.59203544042170786</v>
      </c>
      <c r="AS8176" s="1" t="s">
        <v>8173</v>
      </c>
      <c r="AT8176">
        <v>5.9203544042170787E-4</v>
      </c>
      <c r="AU8176" s="1" t="s">
        <v>8173</v>
      </c>
      <c r="AV8176" t="s">
        <v>8670</v>
      </c>
      <c r="AW8176" s="1" t="s">
        <v>8173</v>
      </c>
      <c r="AX8176">
        <v>1549.1519536811481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>
        <v>10000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297423.9647284348</v>
      </c>
      <c r="AC8177" s="1" t="s">
        <v>8174</v>
      </c>
      <c r="AD8177">
        <v>297423.9647284348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0.54810485653514163</v>
      </c>
      <c r="AS8177" s="1" t="s">
        <v>8174</v>
      </c>
      <c r="AT8177">
        <v>5.4810485653514164E-4</v>
      </c>
      <c r="AU8177" s="1" t="s">
        <v>8174</v>
      </c>
      <c r="AV8177" t="s">
        <v>8670</v>
      </c>
      <c r="AW8177" s="1" t="s">
        <v>8174</v>
      </c>
      <c r="AX8177">
        <v>1512.0675778153065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>
        <v>10000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278748.95088080782</v>
      </c>
      <c r="AC8178" s="1" t="s">
        <v>8175</v>
      </c>
      <c r="AD8178">
        <v>278748.95088080782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0.67860415016423525</v>
      </c>
      <c r="AS8178" s="1" t="s">
        <v>8175</v>
      </c>
      <c r="AT8178">
        <v>6.7860415016423529E-4</v>
      </c>
      <c r="AU8178" s="1" t="s">
        <v>8175</v>
      </c>
      <c r="AV8178" t="s">
        <v>8670</v>
      </c>
      <c r="AW8178" s="1" t="s">
        <v>8175</v>
      </c>
      <c r="AX8178">
        <v>1460.7169389257188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>
        <v>9900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271848.84404790658</v>
      </c>
      <c r="AC8179" s="1" t="s">
        <v>8176</v>
      </c>
      <c r="AD8179">
        <v>271848.84404790658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0.65861325820130212</v>
      </c>
      <c r="AS8179" s="1" t="s">
        <v>8176</v>
      </c>
      <c r="AT8179">
        <v>6.5861325820130209E-4</v>
      </c>
      <c r="AU8179" s="1" t="s">
        <v>8176</v>
      </c>
      <c r="AV8179" t="s">
        <v>8670</v>
      </c>
      <c r="AW8179" s="1" t="s">
        <v>8176</v>
      </c>
      <c r="AX8179">
        <v>1450.10159741389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>
        <v>9800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213702.73271082371</v>
      </c>
      <c r="AC8180" s="1" t="s">
        <v>8177</v>
      </c>
      <c r="AD8180">
        <v>213702.73271082371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0.76475201605068699</v>
      </c>
      <c r="AS8180" s="1" t="s">
        <v>8177</v>
      </c>
      <c r="AT8180">
        <v>7.6475201605068698E-4</v>
      </c>
      <c r="AU8180" s="1" t="s">
        <v>8177</v>
      </c>
      <c r="AV8180" t="s">
        <v>8670</v>
      </c>
      <c r="AW8180" s="1" t="s">
        <v>8177</v>
      </c>
      <c r="AX8180">
        <v>1416.7531168539515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9600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135400.26645380395</v>
      </c>
      <c r="AC8181" s="1" t="s">
        <v>8178</v>
      </c>
      <c r="AD8181">
        <v>135400.26645380395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0.7570427154488818</v>
      </c>
      <c r="AS8181" s="1" t="s">
        <v>8178</v>
      </c>
      <c r="AT8181">
        <v>7.5704271544888187E-4</v>
      </c>
      <c r="AU8181" s="1" t="s">
        <v>8178</v>
      </c>
      <c r="AV8181" t="s">
        <v>8670</v>
      </c>
      <c r="AW8181" s="1" t="s">
        <v>8178</v>
      </c>
      <c r="AX8181">
        <v>1361.8141393866927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9300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112570.88260162657</v>
      </c>
      <c r="AC8182" s="1" t="s">
        <v>8179</v>
      </c>
      <c r="AD8182">
        <v>112570.88260162657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0.64227815916378428</v>
      </c>
      <c r="AS8182" s="1" t="s">
        <v>8179</v>
      </c>
      <c r="AT8182">
        <v>6.4227815916378429E-4</v>
      </c>
      <c r="AU8182" s="1" t="s">
        <v>8179</v>
      </c>
      <c r="AV8182" t="s">
        <v>8670</v>
      </c>
      <c r="AW8182" s="1" t="s">
        <v>8179</v>
      </c>
      <c r="AX8182">
        <v>1308.1172928185872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9000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109479.2868842859</v>
      </c>
      <c r="AC8183" s="1" t="s">
        <v>8180</v>
      </c>
      <c r="AD8183">
        <v>109479.2868842859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0.56911464488558938</v>
      </c>
      <c r="AS8183" s="1" t="s">
        <v>8180</v>
      </c>
      <c r="AT8183">
        <v>5.6911464488558939E-4</v>
      </c>
      <c r="AU8183" s="1" t="s">
        <v>8180</v>
      </c>
      <c r="AV8183" t="s">
        <v>8670</v>
      </c>
      <c r="AW8183" s="1" t="s">
        <v>8180</v>
      </c>
      <c r="AX8183">
        <v>1280.1145235736635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8500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134359.97481303074</v>
      </c>
      <c r="AC8184" s="1" t="s">
        <v>8181</v>
      </c>
      <c r="AD8184">
        <v>134359.97481303074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0.5230396701662281</v>
      </c>
      <c r="AS8184" s="1" t="s">
        <v>8181</v>
      </c>
      <c r="AT8184">
        <v>5.2303967016622806E-4</v>
      </c>
      <c r="AU8184" s="1" t="s">
        <v>8181</v>
      </c>
      <c r="AV8184" t="s">
        <v>8670</v>
      </c>
      <c r="AW8184" s="1" t="s">
        <v>8181</v>
      </c>
      <c r="AX8184">
        <v>1218.2395373915895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8000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155945.87882808465</v>
      </c>
      <c r="AC8185" s="1" t="s">
        <v>8182</v>
      </c>
      <c r="AD8185">
        <v>155945.87882808465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0.51013091693079149</v>
      </c>
      <c r="AS8185" s="1" t="s">
        <v>8182</v>
      </c>
      <c r="AT8185">
        <v>5.1013091693079152E-4</v>
      </c>
      <c r="AU8185" s="1" t="s">
        <v>8182</v>
      </c>
      <c r="AV8185" t="s">
        <v>8670</v>
      </c>
      <c r="AW8185" s="1" t="s">
        <v>8182</v>
      </c>
      <c r="AX8185">
        <v>1145.0324019184234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8000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160904.47040671797</v>
      </c>
      <c r="AC8186" s="1" t="s">
        <v>8183</v>
      </c>
      <c r="AD8186">
        <v>160904.47040671797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0.38544603144771883</v>
      </c>
      <c r="AS8186" s="1" t="s">
        <v>8183</v>
      </c>
      <c r="AT8186">
        <v>3.8544603144771884E-4</v>
      </c>
      <c r="AU8186" s="1" t="s">
        <v>8183</v>
      </c>
      <c r="AV8186" t="s">
        <v>8670</v>
      </c>
      <c r="AW8186" s="1" t="s">
        <v>8183</v>
      </c>
      <c r="AX8186">
        <v>1174.4405824260409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8000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162029.39007847983</v>
      </c>
      <c r="AC8187" s="1" t="s">
        <v>8184</v>
      </c>
      <c r="AD8187">
        <v>162029.39007847983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0.43963834833777427</v>
      </c>
      <c r="AS8187" s="1" t="s">
        <v>8184</v>
      </c>
      <c r="AT8187">
        <v>4.3963834833777427E-4</v>
      </c>
      <c r="AU8187" s="1" t="s">
        <v>8184</v>
      </c>
      <c r="AV8187" t="s">
        <v>8670</v>
      </c>
      <c r="AW8187" s="1" t="s">
        <v>8184</v>
      </c>
      <c r="AX8187">
        <v>1219.0994048388914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8000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168955.06439453637</v>
      </c>
      <c r="AC8188" s="1" t="s">
        <v>8185</v>
      </c>
      <c r="AD8188">
        <v>168955.06439453637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0.49307969795346512</v>
      </c>
      <c r="AS8188" s="1" t="s">
        <v>8185</v>
      </c>
      <c r="AT8188">
        <v>4.930796979534651E-4</v>
      </c>
      <c r="AU8188" s="1" t="s">
        <v>8185</v>
      </c>
      <c r="AV8188" t="s">
        <v>8670</v>
      </c>
      <c r="AW8188" s="1" t="s">
        <v>8185</v>
      </c>
      <c r="AX8188">
        <v>1233.2975450131453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8000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151742.48757246821</v>
      </c>
      <c r="AC8189" s="1" t="s">
        <v>8186</v>
      </c>
      <c r="AD8189">
        <v>151742.48757246821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0.44989589427022669</v>
      </c>
      <c r="AS8189" s="1" t="s">
        <v>8186</v>
      </c>
      <c r="AT8189">
        <v>4.4989589427022668E-4</v>
      </c>
      <c r="AU8189" s="1" t="s">
        <v>8186</v>
      </c>
      <c r="AV8189" t="s">
        <v>8670</v>
      </c>
      <c r="AW8189" s="1" t="s">
        <v>8186</v>
      </c>
      <c r="AX8189">
        <v>1241.2815090776789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8100.0000000000009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163075.77023016679</v>
      </c>
      <c r="AC8190" s="1" t="s">
        <v>8187</v>
      </c>
      <c r="AD8190">
        <v>163075.77023016679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0.4667497283163432</v>
      </c>
      <c r="AS8190" s="1" t="s">
        <v>8187</v>
      </c>
      <c r="AT8190">
        <v>4.6674972831634319E-4</v>
      </c>
      <c r="AU8190" s="1" t="s">
        <v>8187</v>
      </c>
      <c r="AV8190" t="s">
        <v>8670</v>
      </c>
      <c r="AW8190" s="1" t="s">
        <v>8187</v>
      </c>
      <c r="AX8190">
        <v>1284.4304010300566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8500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165499.49307839962</v>
      </c>
      <c r="AC8191" s="1" t="s">
        <v>8188</v>
      </c>
      <c r="AD8191">
        <v>165499.49307839962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0.57654456092209649</v>
      </c>
      <c r="AS8191" s="1" t="s">
        <v>8188</v>
      </c>
      <c r="AT8191">
        <v>5.7654456092209655E-4</v>
      </c>
      <c r="AU8191" s="1" t="s">
        <v>8188</v>
      </c>
      <c r="AV8191" t="s">
        <v>8670</v>
      </c>
      <c r="AW8191" s="1" t="s">
        <v>8188</v>
      </c>
      <c r="AX8191">
        <v>1344.0705413780825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8800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173814.88077524467</v>
      </c>
      <c r="AC8192" s="1" t="s">
        <v>8189</v>
      </c>
      <c r="AD8192">
        <v>173814.88077524467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0.65802156852433435</v>
      </c>
      <c r="AS8192" s="1" t="s">
        <v>8189</v>
      </c>
      <c r="AT8192">
        <v>6.5802156852433433E-4</v>
      </c>
      <c r="AU8192" s="1" t="s">
        <v>8189</v>
      </c>
      <c r="AV8192" t="s">
        <v>8670</v>
      </c>
      <c r="AW8192" s="1" t="s">
        <v>8189</v>
      </c>
      <c r="AX8192">
        <v>1444.1229491740546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>
        <v>9000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206515.26935567716</v>
      </c>
      <c r="AC8193" s="1" t="s">
        <v>8190</v>
      </c>
      <c r="AD8193">
        <v>206515.26935567716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0.72695906250173548</v>
      </c>
      <c r="AS8193" s="1" t="s">
        <v>8190</v>
      </c>
      <c r="AT8193">
        <v>7.2695906250173545E-4</v>
      </c>
      <c r="AU8193" s="1" t="s">
        <v>8190</v>
      </c>
      <c r="AV8193" t="s">
        <v>8670</v>
      </c>
      <c r="AW8193" s="1" t="s">
        <v>8190</v>
      </c>
      <c r="AX8193">
        <v>1507.7178594576562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>
        <v>9300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235717.33589247992</v>
      </c>
      <c r="AC8194" s="1" t="s">
        <v>8191</v>
      </c>
      <c r="AD8194">
        <v>235717.33589247992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0.83401326103328843</v>
      </c>
      <c r="AS8194" s="1" t="s">
        <v>8191</v>
      </c>
      <c r="AT8194">
        <v>8.340132610332885E-4</v>
      </c>
      <c r="AU8194" s="1" t="s">
        <v>8191</v>
      </c>
      <c r="AV8194" t="s">
        <v>8670</v>
      </c>
      <c r="AW8194" s="1" t="s">
        <v>8191</v>
      </c>
      <c r="AX8194">
        <v>1573.5805936178913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>
        <v>9500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228540.48271438436</v>
      </c>
      <c r="AC8195" s="1" t="s">
        <v>8192</v>
      </c>
      <c r="AD8195">
        <v>228540.48271438436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0.73308875864116307</v>
      </c>
      <c r="AS8195" s="1" t="s">
        <v>8192</v>
      </c>
      <c r="AT8195">
        <v>7.3308875864116314E-4</v>
      </c>
      <c r="AU8195" s="1" t="s">
        <v>8192</v>
      </c>
      <c r="AV8195" t="s">
        <v>8670</v>
      </c>
      <c r="AW8195" s="1" t="s">
        <v>8192</v>
      </c>
      <c r="AX8195">
        <v>1669.1710829800302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>
        <v>9700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264165.50866734853</v>
      </c>
      <c r="AC8196" s="1" t="s">
        <v>8193</v>
      </c>
      <c r="AD8196">
        <v>264165.50866734853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0.86626067251437033</v>
      </c>
      <c r="AS8196" s="1" t="s">
        <v>8193</v>
      </c>
      <c r="AT8196">
        <v>8.6626067251437035E-4</v>
      </c>
      <c r="AU8196" s="1" t="s">
        <v>8193</v>
      </c>
      <c r="AV8196" t="s">
        <v>8670</v>
      </c>
      <c r="AW8196" s="1" t="s">
        <v>8193</v>
      </c>
      <c r="AX8196">
        <v>1796.6927237723446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>
        <v>9800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248883.14979796772</v>
      </c>
      <c r="AC8197" s="1" t="s">
        <v>8194</v>
      </c>
      <c r="AD8197">
        <v>248883.14979796772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0.85753295546130437</v>
      </c>
      <c r="AS8197" s="1" t="s">
        <v>8194</v>
      </c>
      <c r="AT8197">
        <v>8.5753295546130441E-4</v>
      </c>
      <c r="AU8197" s="1" t="s">
        <v>8194</v>
      </c>
      <c r="AV8197" t="s">
        <v>8670</v>
      </c>
      <c r="AW8197" s="1" t="s">
        <v>8194</v>
      </c>
      <c r="AX8197">
        <v>1894.6303188427114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>
        <v>9900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252458.81854356683</v>
      </c>
      <c r="AC8198" s="1" t="s">
        <v>8195</v>
      </c>
      <c r="AD8198">
        <v>252458.81854356683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0.89058530916589163</v>
      </c>
      <c r="AS8198" s="1" t="s">
        <v>8195</v>
      </c>
      <c r="AT8198">
        <v>8.9058530916589162E-4</v>
      </c>
      <c r="AU8198" s="1" t="s">
        <v>8195</v>
      </c>
      <c r="AV8198" t="s">
        <v>8670</v>
      </c>
      <c r="AW8198" s="1" t="s">
        <v>8195</v>
      </c>
      <c r="AX8198">
        <v>1994.2998317007728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>
        <v>10000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225650.45741395207</v>
      </c>
      <c r="AC8199" s="1" t="s">
        <v>8196</v>
      </c>
      <c r="AD8199">
        <v>225650.45741395207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0.82513154951213552</v>
      </c>
      <c r="AS8199" s="1" t="s">
        <v>8196</v>
      </c>
      <c r="AT8199">
        <v>8.2513154951213555E-4</v>
      </c>
      <c r="AU8199" s="1" t="s">
        <v>8196</v>
      </c>
      <c r="AV8199" t="s">
        <v>8670</v>
      </c>
      <c r="AW8199" s="1" t="s">
        <v>8196</v>
      </c>
      <c r="AX8199">
        <v>2000.9971482319281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10000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177931.05614244429</v>
      </c>
      <c r="AC8200" s="1" t="s">
        <v>8197</v>
      </c>
      <c r="AD8200">
        <v>177931.05614244429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0.82760430469095025</v>
      </c>
      <c r="AS8200" s="1" t="s">
        <v>8197</v>
      </c>
      <c r="AT8200">
        <v>8.2760430469095022E-4</v>
      </c>
      <c r="AU8200" s="1" t="s">
        <v>8197</v>
      </c>
      <c r="AV8200" t="s">
        <v>8670</v>
      </c>
      <c r="AW8200" s="1" t="s">
        <v>8197</v>
      </c>
      <c r="AX8200">
        <v>2035.5946563565753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10000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179182.36893663622</v>
      </c>
      <c r="AC8201" s="1" t="s">
        <v>8198</v>
      </c>
      <c r="AD8201">
        <v>179182.36893663622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0.85476101823211381</v>
      </c>
      <c r="AS8201" s="1" t="s">
        <v>8198</v>
      </c>
      <c r="AT8201">
        <v>8.5476101823211384E-4</v>
      </c>
      <c r="AU8201" s="1" t="s">
        <v>8198</v>
      </c>
      <c r="AV8201" t="s">
        <v>8670</v>
      </c>
      <c r="AW8201" s="1" t="s">
        <v>8198</v>
      </c>
      <c r="AX8201">
        <v>1934.568996796788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9900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160438.84263918173</v>
      </c>
      <c r="AC8202" s="1" t="s">
        <v>8199</v>
      </c>
      <c r="AD8202">
        <v>160438.84263918173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0.84521022477517804</v>
      </c>
      <c r="AS8202" s="1" t="s">
        <v>8199</v>
      </c>
      <c r="AT8202">
        <v>8.4521022477517806E-4</v>
      </c>
      <c r="AU8202" s="1" t="s">
        <v>8199</v>
      </c>
      <c r="AV8202" t="s">
        <v>8670</v>
      </c>
      <c r="AW8202" s="1" t="s">
        <v>8199</v>
      </c>
      <c r="AX8202">
        <v>1781.7813875419658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9800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139449.32181730238</v>
      </c>
      <c r="AC8203" s="1" t="s">
        <v>8200</v>
      </c>
      <c r="AD8203">
        <v>139449.32181730238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0.87188364303410792</v>
      </c>
      <c r="AS8203" s="1" t="s">
        <v>8200</v>
      </c>
      <c r="AT8203">
        <v>8.718836430341079E-4</v>
      </c>
      <c r="AU8203" s="1" t="s">
        <v>8200</v>
      </c>
      <c r="AV8203" t="s">
        <v>8670</v>
      </c>
      <c r="AW8203" s="1" t="s">
        <v>8200</v>
      </c>
      <c r="AX8203">
        <v>1685.3458989237902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9600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136424.62942912334</v>
      </c>
      <c r="AC8204" s="1" t="s">
        <v>8201</v>
      </c>
      <c r="AD8204">
        <v>136424.62942912334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0.77472504714272661</v>
      </c>
      <c r="AS8204" s="1" t="s">
        <v>8201</v>
      </c>
      <c r="AT8204">
        <v>7.7472504714272666E-4</v>
      </c>
      <c r="AU8204" s="1" t="s">
        <v>8201</v>
      </c>
      <c r="AV8204" t="s">
        <v>8670</v>
      </c>
      <c r="AW8204" s="1" t="s">
        <v>8201</v>
      </c>
      <c r="AX8204">
        <v>1641.4888733658893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9300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141112.69850472806</v>
      </c>
      <c r="AC8205" s="1" t="s">
        <v>8202</v>
      </c>
      <c r="AD8205">
        <v>141112.69850472806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0.88712438419805673</v>
      </c>
      <c r="AS8205" s="1" t="s">
        <v>8202</v>
      </c>
      <c r="AT8205">
        <v>8.8712438419805671E-4</v>
      </c>
      <c r="AU8205" s="1" t="s">
        <v>8202</v>
      </c>
      <c r="AV8205" t="s">
        <v>8670</v>
      </c>
      <c r="AW8205" s="1" t="s">
        <v>8202</v>
      </c>
      <c r="AX8205">
        <v>1547.6554538103605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9000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130023.62686265948</v>
      </c>
      <c r="AC8206" s="1" t="s">
        <v>8203</v>
      </c>
      <c r="AD8206">
        <v>130023.62686265948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0.81597690435754544</v>
      </c>
      <c r="AS8206" s="1" t="s">
        <v>8203</v>
      </c>
      <c r="AT8206">
        <v>8.159769043575455E-4</v>
      </c>
      <c r="AU8206" s="1" t="s">
        <v>8203</v>
      </c>
      <c r="AV8206" t="s">
        <v>8670</v>
      </c>
      <c r="AW8206" s="1" t="s">
        <v>8203</v>
      </c>
      <c r="AX8206">
        <v>1505.3454407182162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8500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122645.73899719623</v>
      </c>
      <c r="AC8207" s="1" t="s">
        <v>8204</v>
      </c>
      <c r="AD8207">
        <v>122645.73899719623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0.72691261760474324</v>
      </c>
      <c r="AS8207" s="1" t="s">
        <v>8204</v>
      </c>
      <c r="AT8207">
        <v>7.269126176047433E-4</v>
      </c>
      <c r="AU8207" s="1" t="s">
        <v>8204</v>
      </c>
      <c r="AV8207" t="s">
        <v>8670</v>
      </c>
      <c r="AW8207" s="1" t="s">
        <v>8204</v>
      </c>
      <c r="AX8207">
        <v>1421.1879685195665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8000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132473.46708144119</v>
      </c>
      <c r="AC8208" s="1" t="s">
        <v>8205</v>
      </c>
      <c r="AD8208">
        <v>132473.46708144119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0.59135354350535263</v>
      </c>
      <c r="AS8208" s="1" t="s">
        <v>8205</v>
      </c>
      <c r="AT8208">
        <v>5.9135354350535268E-4</v>
      </c>
      <c r="AU8208" s="1" t="s">
        <v>8205</v>
      </c>
      <c r="AV8208" t="s">
        <v>8670</v>
      </c>
      <c r="AW8208" s="1" t="s">
        <v>8205</v>
      </c>
      <c r="AX8208">
        <v>1332.3779099901872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8000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152224.9728749819</v>
      </c>
      <c r="AC8209" s="1" t="s">
        <v>8206</v>
      </c>
      <c r="AD8209">
        <v>152224.9728749819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0.60918036030282929</v>
      </c>
      <c r="AS8209" s="1" t="s">
        <v>8206</v>
      </c>
      <c r="AT8209">
        <v>6.0918036030282931E-4</v>
      </c>
      <c r="AU8209" s="1" t="s">
        <v>8206</v>
      </c>
      <c r="AV8209" t="s">
        <v>8670</v>
      </c>
      <c r="AW8209" s="1" t="s">
        <v>8206</v>
      </c>
      <c r="AX8209">
        <v>1302.0860082340255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 t="s">
        <v>8207</v>
      </c>
      <c r="AD8210">
        <v>178119.83633562125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0.48201179333578775</v>
      </c>
      <c r="AS8210" s="1" t="s">
        <v>8207</v>
      </c>
      <c r="AT8210">
        <v>4.8201179333578776E-4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>
        <v>8000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196371.0370355242</v>
      </c>
      <c r="AC8211" s="1" t="s">
        <v>8208</v>
      </c>
      <c r="AD8211">
        <v>196371.0370355242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0.61760527954679156</v>
      </c>
      <c r="AS8211" s="1" t="s">
        <v>8208</v>
      </c>
      <c r="AT8211">
        <v>6.1760527954679155E-4</v>
      </c>
      <c r="AU8211" s="1" t="s">
        <v>8208</v>
      </c>
      <c r="AV8211" t="s">
        <v>8670</v>
      </c>
      <c r="AW8211" s="1" t="s">
        <v>8208</v>
      </c>
      <c r="AX8211">
        <v>1286.1346842240612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>
        <v>8000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216487.40413306217</v>
      </c>
      <c r="AC8212" s="1" t="s">
        <v>8209</v>
      </c>
      <c r="AD8212">
        <v>216487.40413306217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0.57029114662787683</v>
      </c>
      <c r="AS8212" s="1" t="s">
        <v>8209</v>
      </c>
      <c r="AT8212">
        <v>5.7029114662787684E-4</v>
      </c>
      <c r="AU8212" s="1" t="s">
        <v>8209</v>
      </c>
      <c r="AV8212" t="s">
        <v>8670</v>
      </c>
      <c r="AW8212" s="1" t="s">
        <v>8209</v>
      </c>
      <c r="AX8212">
        <v>1270.7596186753985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>
        <v>8000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191391.13092142725</v>
      </c>
      <c r="AC8213" s="1" t="s">
        <v>8210</v>
      </c>
      <c r="AD8213">
        <v>191391.13092142725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0.54708714433236461</v>
      </c>
      <c r="AS8213" s="1" t="s">
        <v>8210</v>
      </c>
      <c r="AT8213">
        <v>5.4708714433236467E-4</v>
      </c>
      <c r="AU8213" s="1" t="s">
        <v>8210</v>
      </c>
      <c r="AV8213" t="s">
        <v>8670</v>
      </c>
      <c r="AW8213" s="1" t="s">
        <v>8210</v>
      </c>
      <c r="AX8213">
        <v>1251.8084428844713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8100.0000000000009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163456.65883846229</v>
      </c>
      <c r="AC8214" s="1" t="s">
        <v>8211</v>
      </c>
      <c r="AD8214">
        <v>163456.65883846229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0.48514444814105873</v>
      </c>
      <c r="AS8214" s="1" t="s">
        <v>8211</v>
      </c>
      <c r="AT8214">
        <v>4.8514444814105873E-4</v>
      </c>
      <c r="AU8214" s="1" t="s">
        <v>8211</v>
      </c>
      <c r="AV8214" t="s">
        <v>8670</v>
      </c>
      <c r="AW8214" s="1" t="s">
        <v>8211</v>
      </c>
      <c r="AX8214">
        <v>1237.4264489030866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>
        <v>8500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223132.04475030006</v>
      </c>
      <c r="AC8215" s="1" t="s">
        <v>8212</v>
      </c>
      <c r="AD8215">
        <v>223132.04475030006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0.48841251372014727</v>
      </c>
      <c r="AS8215" s="1" t="s">
        <v>8212</v>
      </c>
      <c r="AT8215">
        <v>4.8841251372014729E-4</v>
      </c>
      <c r="AU8215" s="1" t="s">
        <v>8212</v>
      </c>
      <c r="AV8215" t="s">
        <v>8670</v>
      </c>
      <c r="AW8215" s="1" t="s">
        <v>8212</v>
      </c>
      <c r="AX8215">
        <v>1294.5776667788671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>
        <v>8800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236396.91819281835</v>
      </c>
      <c r="AC8216" s="1" t="s">
        <v>8213</v>
      </c>
      <c r="AD8216">
        <v>236396.91819281835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0.56666981640334624</v>
      </c>
      <c r="AS8216" s="1" t="s">
        <v>8213</v>
      </c>
      <c r="AT8216">
        <v>5.666698164033463E-4</v>
      </c>
      <c r="AU8216" s="1" t="s">
        <v>8213</v>
      </c>
      <c r="AV8216" t="s">
        <v>8670</v>
      </c>
      <c r="AW8216" s="1" t="s">
        <v>8213</v>
      </c>
      <c r="AX8216">
        <v>1333.4501989783989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>
        <v>9000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213870.12754200274</v>
      </c>
      <c r="AC8217" s="1" t="s">
        <v>8214</v>
      </c>
      <c r="AD8217">
        <v>213870.12754200274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0.60401836101193751</v>
      </c>
      <c r="AS8217" s="1" t="s">
        <v>8214</v>
      </c>
      <c r="AT8217">
        <v>6.0401836101193747E-4</v>
      </c>
      <c r="AU8217" s="1" t="s">
        <v>8214</v>
      </c>
      <c r="AV8217" t="s">
        <v>8670</v>
      </c>
      <c r="AW8217" s="1" t="s">
        <v>8214</v>
      </c>
      <c r="AX8217">
        <v>1348.6866859359434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>
        <v>9300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278666.66156561888</v>
      </c>
      <c r="AC8218" s="1" t="s">
        <v>8215</v>
      </c>
      <c r="AD8218">
        <v>278666.66156561888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0.63587461416506874</v>
      </c>
      <c r="AS8218" s="1" t="s">
        <v>8215</v>
      </c>
      <c r="AT8218">
        <v>6.3587461416506877E-4</v>
      </c>
      <c r="AU8218" s="1" t="s">
        <v>8215</v>
      </c>
      <c r="AV8218" t="s">
        <v>8670</v>
      </c>
      <c r="AW8218" s="1" t="s">
        <v>8215</v>
      </c>
      <c r="AX8218">
        <v>1392.3087704578093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>
        <v>9500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275574.68320859433</v>
      </c>
      <c r="AC8219" s="1" t="s">
        <v>8216</v>
      </c>
      <c r="AD8219">
        <v>275574.68320859433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0.72098871377827767</v>
      </c>
      <c r="AS8219" s="1" t="s">
        <v>8216</v>
      </c>
      <c r="AT8219">
        <v>7.2098871377827768E-4</v>
      </c>
      <c r="AU8219" s="1" t="s">
        <v>8216</v>
      </c>
      <c r="AV8219" t="s">
        <v>8670</v>
      </c>
      <c r="AW8219" s="1" t="s">
        <v>8216</v>
      </c>
      <c r="AX8219">
        <v>1432.0706823642597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>
        <v>9700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250412.89440149724</v>
      </c>
      <c r="AC8220" s="1" t="s">
        <v>8217</v>
      </c>
      <c r="AD8220">
        <v>250412.89440149724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0.6122297969869005</v>
      </c>
      <c r="AS8220" s="1" t="s">
        <v>8217</v>
      </c>
      <c r="AT8220">
        <v>6.1222979698690046E-4</v>
      </c>
      <c r="AU8220" s="1" t="s">
        <v>8217</v>
      </c>
      <c r="AV8220" t="s">
        <v>8670</v>
      </c>
      <c r="AW8220" s="1" t="s">
        <v>8217</v>
      </c>
      <c r="AX8220">
        <v>1501.9661962455505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>
        <v>9800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270236.56801893783</v>
      </c>
      <c r="AC8221" s="1" t="s">
        <v>8218</v>
      </c>
      <c r="AD8221">
        <v>270236.56801893783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0.65545033814045406</v>
      </c>
      <c r="AS8221" s="1" t="s">
        <v>8218</v>
      </c>
      <c r="AT8221">
        <v>6.5545033814045403E-4</v>
      </c>
      <c r="AU8221" s="1" t="s">
        <v>8218</v>
      </c>
      <c r="AV8221" t="s">
        <v>8670</v>
      </c>
      <c r="AW8221" s="1" t="s">
        <v>8218</v>
      </c>
      <c r="AX8221">
        <v>1536.2746807770254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>
        <v>9900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306619.0069827456</v>
      </c>
      <c r="AC8222" s="1" t="s">
        <v>8219</v>
      </c>
      <c r="AD8222">
        <v>306619.0069827456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0.6968616338468423</v>
      </c>
      <c r="AS8222" s="1" t="s">
        <v>8219</v>
      </c>
      <c r="AT8222">
        <v>6.9686163384684232E-4</v>
      </c>
      <c r="AU8222" s="1" t="s">
        <v>8219</v>
      </c>
      <c r="AV8222" t="s">
        <v>8670</v>
      </c>
      <c r="AW8222" s="1" t="s">
        <v>8219</v>
      </c>
      <c r="AX8222">
        <v>1567.2487468562886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>
        <v>10000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305695.19366168726</v>
      </c>
      <c r="AC8223" s="1" t="s">
        <v>8220</v>
      </c>
      <c r="AD8223">
        <v>305695.19366168726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0.57820715439424242</v>
      </c>
      <c r="AS8223" s="1" t="s">
        <v>8220</v>
      </c>
      <c r="AT8223">
        <v>5.7820715439424247E-4</v>
      </c>
      <c r="AU8223" s="1" t="s">
        <v>8220</v>
      </c>
      <c r="AV8223" t="s">
        <v>8670</v>
      </c>
      <c r="AW8223" s="1" t="s">
        <v>8220</v>
      </c>
      <c r="AX8223">
        <v>1588.1989510681731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>
        <v>10000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298881.38020894921</v>
      </c>
      <c r="AC8224" s="1" t="s">
        <v>8221</v>
      </c>
      <c r="AD8224">
        <v>298881.38020894921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0.57649802140607775</v>
      </c>
      <c r="AS8224" s="1" t="s">
        <v>8221</v>
      </c>
      <c r="AT8224">
        <v>5.7649802140607781E-4</v>
      </c>
      <c r="AU8224" s="1" t="s">
        <v>8221</v>
      </c>
      <c r="AV8224" t="s">
        <v>8670</v>
      </c>
      <c r="AW8224" s="1" t="s">
        <v>8221</v>
      </c>
      <c r="AX8224">
        <v>1573.7346718497938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>
        <v>10000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292420.0558186266</v>
      </c>
      <c r="AC8225" s="1" t="s">
        <v>8222</v>
      </c>
      <c r="AD8225">
        <v>292420.0558186266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0.55560363952264902</v>
      </c>
      <c r="AS8225" s="1" t="s">
        <v>8222</v>
      </c>
      <c r="AT8225">
        <v>5.5560363952264903E-4</v>
      </c>
      <c r="AU8225" s="1" t="s">
        <v>8222</v>
      </c>
      <c r="AV8225" t="s">
        <v>8670</v>
      </c>
      <c r="AW8225" s="1" t="s">
        <v>8222</v>
      </c>
      <c r="AX8225">
        <v>1538.4267694720513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>
        <v>9900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298495.59979656251</v>
      </c>
      <c r="AC8226" s="1" t="s">
        <v>8223</v>
      </c>
      <c r="AD8226">
        <v>298495.59979656251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0.62517505638985194</v>
      </c>
      <c r="AS8226" s="1" t="s">
        <v>8223</v>
      </c>
      <c r="AT8226">
        <v>6.2517505638985194E-4</v>
      </c>
      <c r="AU8226" s="1" t="s">
        <v>8223</v>
      </c>
      <c r="AV8226" t="s">
        <v>8670</v>
      </c>
      <c r="AW8226" s="1" t="s">
        <v>8223</v>
      </c>
      <c r="AX8226">
        <v>1484.4213392744341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>
        <v>9800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271757.65898626274</v>
      </c>
      <c r="AC8227" s="1" t="s">
        <v>8224</v>
      </c>
      <c r="AD8227">
        <v>271757.65898626274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0.74300175649172828</v>
      </c>
      <c r="AS8227" s="1" t="s">
        <v>8224</v>
      </c>
      <c r="AT8227">
        <v>7.4300175649172828E-4</v>
      </c>
      <c r="AU8227" s="1" t="s">
        <v>8224</v>
      </c>
      <c r="AV8227" t="s">
        <v>8670</v>
      </c>
      <c r="AW8227" s="1" t="s">
        <v>8224</v>
      </c>
      <c r="AX8227">
        <v>1420.553410298008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>
        <v>9600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292568.48044420301</v>
      </c>
      <c r="AC8228" s="1" t="s">
        <v>8225</v>
      </c>
      <c r="AD8228">
        <v>292568.48044420301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0.83606953252102512</v>
      </c>
      <c r="AS8228" s="1" t="s">
        <v>8225</v>
      </c>
      <c r="AT8228">
        <v>8.3606953252102515E-4</v>
      </c>
      <c r="AU8228" s="1" t="s">
        <v>8225</v>
      </c>
      <c r="AV8228" t="s">
        <v>8670</v>
      </c>
      <c r="AW8228" s="1" t="s">
        <v>8225</v>
      </c>
      <c r="AX8228">
        <v>1370.6708718666537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>
        <v>9300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280500.47008642682</v>
      </c>
      <c r="AC8229" s="1" t="s">
        <v>8226</v>
      </c>
      <c r="AD8229">
        <v>280500.47008642682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0.72671374902107355</v>
      </c>
      <c r="AS8229" s="1" t="s">
        <v>8226</v>
      </c>
      <c r="AT8229">
        <v>7.2671374902107361E-4</v>
      </c>
      <c r="AU8229" s="1" t="s">
        <v>8226</v>
      </c>
      <c r="AV8229" t="s">
        <v>8670</v>
      </c>
      <c r="AW8229" s="1" t="s">
        <v>8226</v>
      </c>
      <c r="AX8229">
        <v>1289.4657339440791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>
        <v>9000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279158.2541143744</v>
      </c>
      <c r="AC8230" s="1" t="s">
        <v>8227</v>
      </c>
      <c r="AD8230">
        <v>279158.2541143744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0.69301884385123291</v>
      </c>
      <c r="AS8230" s="1" t="s">
        <v>8227</v>
      </c>
      <c r="AT8230">
        <v>6.9301884385123292E-4</v>
      </c>
      <c r="AU8230" s="1" t="s">
        <v>8227</v>
      </c>
      <c r="AV8230" t="s">
        <v>8670</v>
      </c>
      <c r="AW8230" s="1" t="s">
        <v>8227</v>
      </c>
      <c r="AX8230">
        <v>1217.9186698805843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8500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198601.87519866222</v>
      </c>
      <c r="AC8231" s="1" t="s">
        <v>8228</v>
      </c>
      <c r="AD8231">
        <v>198601.87519866222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0.57328991028210929</v>
      </c>
      <c r="AS8231" s="1" t="s">
        <v>8228</v>
      </c>
      <c r="AT8231">
        <v>5.7328991028210929E-4</v>
      </c>
      <c r="AU8231" s="1" t="s">
        <v>8228</v>
      </c>
      <c r="AV8231" t="s">
        <v>8670</v>
      </c>
      <c r="AW8231" s="1" t="s">
        <v>8228</v>
      </c>
      <c r="AX8231">
        <v>1139.524901202157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8000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170773.97568961573</v>
      </c>
      <c r="AC8232" s="1" t="s">
        <v>8229</v>
      </c>
      <c r="AD8232">
        <v>170773.97568961573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0.60872836838201072</v>
      </c>
      <c r="AS8232" s="1" t="s">
        <v>8229</v>
      </c>
      <c r="AT8232">
        <v>6.0872836838201077E-4</v>
      </c>
      <c r="AU8232" s="1" t="s">
        <v>8229</v>
      </c>
      <c r="AV8232" t="s">
        <v>8670</v>
      </c>
      <c r="AW8232" s="1" t="s">
        <v>8229</v>
      </c>
      <c r="AX8232">
        <v>1052.7257514926741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8000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162855.89411409045</v>
      </c>
      <c r="AC8233" s="1" t="s">
        <v>8230</v>
      </c>
      <c r="AD8233">
        <v>162855.89411409045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0.52083730377195347</v>
      </c>
      <c r="AS8233" s="1" t="s">
        <v>8230</v>
      </c>
      <c r="AT8233">
        <v>5.2083730377195346E-4</v>
      </c>
      <c r="AU8233" s="1" t="s">
        <v>8230</v>
      </c>
      <c r="AV8233" t="s">
        <v>8670</v>
      </c>
      <c r="AW8233" s="1" t="s">
        <v>8230</v>
      </c>
      <c r="AX8233">
        <v>1033.8251940098789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8000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170342.43526340305</v>
      </c>
      <c r="AC8234" s="1" t="s">
        <v>8231</v>
      </c>
      <c r="AD8234">
        <v>170342.43526340305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0.40740570411302746</v>
      </c>
      <c r="AS8234" s="1" t="s">
        <v>8231</v>
      </c>
      <c r="AT8234">
        <v>4.0740570411302744E-4</v>
      </c>
      <c r="AU8234" s="1" t="s">
        <v>8231</v>
      </c>
      <c r="AV8234" t="s">
        <v>8670</v>
      </c>
      <c r="AW8234" s="1" t="s">
        <v>8231</v>
      </c>
      <c r="AX8234">
        <v>1013.4652423124403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8000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157555.99818956119</v>
      </c>
      <c r="AC8235" s="1" t="s">
        <v>8232</v>
      </c>
      <c r="AD8235">
        <v>157555.99818956119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0.36248249700798479</v>
      </c>
      <c r="AS8235" s="1" t="s">
        <v>8232</v>
      </c>
      <c r="AT8235">
        <v>3.6248249700798481E-4</v>
      </c>
      <c r="AU8235" s="1" t="s">
        <v>8232</v>
      </c>
      <c r="AV8235" t="s">
        <v>8670</v>
      </c>
      <c r="AW8235" s="1" t="s">
        <v>8232</v>
      </c>
      <c r="AX8235">
        <v>991.7853099492238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8000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143315.04451699127</v>
      </c>
      <c r="AC8236" s="1" t="s">
        <v>8233</v>
      </c>
      <c r="AD8236">
        <v>143315.04451699127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0.30805622388366904</v>
      </c>
      <c r="AS8236" s="1" t="s">
        <v>8233</v>
      </c>
      <c r="AT8236">
        <v>3.0805622388366906E-4</v>
      </c>
      <c r="AU8236" s="1" t="s">
        <v>8233</v>
      </c>
      <c r="AV8236" t="s">
        <v>8670</v>
      </c>
      <c r="AW8236" s="1" t="s">
        <v>8233</v>
      </c>
      <c r="AX8236">
        <v>964.04376851518077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8000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138964.15875597237</v>
      </c>
      <c r="AC8237" s="1" t="s">
        <v>8234</v>
      </c>
      <c r="AD8237">
        <v>138964.15875597237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0.33222188921528151</v>
      </c>
      <c r="AS8237" s="1" t="s">
        <v>8234</v>
      </c>
      <c r="AT8237">
        <v>3.3222188921528149E-4</v>
      </c>
      <c r="AU8237" s="1" t="s">
        <v>8234</v>
      </c>
      <c r="AV8237" t="s">
        <v>8670</v>
      </c>
      <c r="AW8237" s="1" t="s">
        <v>8234</v>
      </c>
      <c r="AX8237">
        <v>938.14808410640387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8100.0000000000009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137638.31148087422</v>
      </c>
      <c r="AC8238" s="1" t="s">
        <v>8235</v>
      </c>
      <c r="AD8238">
        <v>137638.31148087422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0.30473579713347732</v>
      </c>
      <c r="AS8238" s="1" t="s">
        <v>8235</v>
      </c>
      <c r="AT8238">
        <v>3.0473579713347732E-4</v>
      </c>
      <c r="AU8238" s="1" t="s">
        <v>8235</v>
      </c>
      <c r="AV8238" t="s">
        <v>8670</v>
      </c>
      <c r="AW8238" s="1" t="s">
        <v>8235</v>
      </c>
      <c r="AX8238">
        <v>936.14984866530506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8500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147200.69252182276</v>
      </c>
      <c r="AC8239" s="1" t="s">
        <v>8236</v>
      </c>
      <c r="AD8239">
        <v>147200.69252182276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0.28265387935018293</v>
      </c>
      <c r="AS8239" s="1" t="s">
        <v>8236</v>
      </c>
      <c r="AT8239">
        <v>2.8265387935018295E-4</v>
      </c>
      <c r="AU8239" s="1" t="s">
        <v>8236</v>
      </c>
      <c r="AV8239" t="s">
        <v>8670</v>
      </c>
      <c r="AW8239" s="1" t="s">
        <v>8236</v>
      </c>
      <c r="AX8239">
        <v>963.80303812350667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8800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154283.14267054319</v>
      </c>
      <c r="AC8240" s="1" t="s">
        <v>8237</v>
      </c>
      <c r="AD8240">
        <v>154283.14267054319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0.33025822689146728</v>
      </c>
      <c r="AS8240" s="1" t="s">
        <v>8237</v>
      </c>
      <c r="AT8240">
        <v>3.3025822689146731E-4</v>
      </c>
      <c r="AU8240" s="1" t="s">
        <v>8237</v>
      </c>
      <c r="AV8240" t="s">
        <v>8670</v>
      </c>
      <c r="AW8240" s="1" t="s">
        <v>8237</v>
      </c>
      <c r="AX8240">
        <v>980.20540457111531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9000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168053.38338816407</v>
      </c>
      <c r="AC8241" s="1" t="s">
        <v>8238</v>
      </c>
      <c r="AD8241">
        <v>168053.38338816407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0.31024383277813639</v>
      </c>
      <c r="AS8241" s="1" t="s">
        <v>8238</v>
      </c>
      <c r="AT8241">
        <v>3.1024383277813641E-4</v>
      </c>
      <c r="AU8241" s="1" t="s">
        <v>8238</v>
      </c>
      <c r="AV8241" t="s">
        <v>8670</v>
      </c>
      <c r="AW8241" s="1" t="s">
        <v>8238</v>
      </c>
      <c r="AX8241">
        <v>989.57805028386224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9300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186904.12121848774</v>
      </c>
      <c r="AC8242" s="1" t="s">
        <v>8239</v>
      </c>
      <c r="AD8242">
        <v>186904.12121848774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0.30026651159704748</v>
      </c>
      <c r="AS8242" s="1" t="s">
        <v>8239</v>
      </c>
      <c r="AT8242">
        <v>3.0026651159704748E-4</v>
      </c>
      <c r="AU8242" s="1" t="s">
        <v>8239</v>
      </c>
      <c r="AV8242" t="s">
        <v>8670</v>
      </c>
      <c r="AW8242" s="1" t="s">
        <v>8239</v>
      </c>
      <c r="AX8242">
        <v>1022.9730613044372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9500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213096.60892445772</v>
      </c>
      <c r="AC8243" s="1" t="s">
        <v>8240</v>
      </c>
      <c r="AD8243">
        <v>213096.60892445772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0.37483037137449216</v>
      </c>
      <c r="AS8243" s="1" t="s">
        <v>8240</v>
      </c>
      <c r="AT8243">
        <v>3.7483037137449218E-4</v>
      </c>
      <c r="AU8243" s="1" t="s">
        <v>8240</v>
      </c>
      <c r="AV8243" t="s">
        <v>8670</v>
      </c>
      <c r="AW8243" s="1" t="s">
        <v>8240</v>
      </c>
      <c r="AX8243">
        <v>1093.3072775120595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9700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204598.18857292863</v>
      </c>
      <c r="AC8244" s="1" t="s">
        <v>8241</v>
      </c>
      <c r="AD8244">
        <v>204598.18857292863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0.3103676672782778</v>
      </c>
      <c r="AS8244" s="1" t="s">
        <v>8241</v>
      </c>
      <c r="AT8244">
        <v>3.103676672782778E-4</v>
      </c>
      <c r="AU8244" s="1" t="s">
        <v>8241</v>
      </c>
      <c r="AV8244" t="s">
        <v>8670</v>
      </c>
      <c r="AW8244" s="1" t="s">
        <v>8241</v>
      </c>
      <c r="AX8244">
        <v>1201.6971954272881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>
        <v>9800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245512.31681362764</v>
      </c>
      <c r="AC8245" s="1" t="s">
        <v>8242</v>
      </c>
      <c r="AD8245">
        <v>245512.31681362764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0.36045804768268003</v>
      </c>
      <c r="AS8245" s="1" t="s">
        <v>8242</v>
      </c>
      <c r="AT8245">
        <v>3.6045804768268004E-4</v>
      </c>
      <c r="AU8245" s="1" t="s">
        <v>8242</v>
      </c>
      <c r="AV8245" t="s">
        <v>8670</v>
      </c>
      <c r="AW8245" s="1" t="s">
        <v>8242</v>
      </c>
      <c r="AX8245">
        <v>1294.4745393197697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>
        <v>9900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266150.40725457907</v>
      </c>
      <c r="AC8246" s="1" t="s">
        <v>8243</v>
      </c>
      <c r="AD8246">
        <v>266150.40725457907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0.40744095156118193</v>
      </c>
      <c r="AS8246" s="1" t="s">
        <v>8243</v>
      </c>
      <c r="AT8246">
        <v>4.0744095156118192E-4</v>
      </c>
      <c r="AU8246" s="1" t="s">
        <v>8243</v>
      </c>
      <c r="AV8246" t="s">
        <v>8670</v>
      </c>
      <c r="AW8246" s="1" t="s">
        <v>8243</v>
      </c>
      <c r="AX8246">
        <v>1348.5390642494863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>
        <v>10000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276963.12099910231</v>
      </c>
      <c r="AC8247" s="1" t="s">
        <v>8244</v>
      </c>
      <c r="AD8247">
        <v>276963.12099910231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0.40533125085229177</v>
      </c>
      <c r="AS8247" s="1" t="s">
        <v>8244</v>
      </c>
      <c r="AT8247">
        <v>4.0533125085229178E-4</v>
      </c>
      <c r="AU8247" s="1" t="s">
        <v>8244</v>
      </c>
      <c r="AV8247" t="s">
        <v>8670</v>
      </c>
      <c r="AW8247" s="1" t="s">
        <v>8244</v>
      </c>
      <c r="AX8247">
        <v>1366.8308987036053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>
        <v>10000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282218.48534675577</v>
      </c>
      <c r="AC8248" s="1" t="s">
        <v>8245</v>
      </c>
      <c r="AD8248">
        <v>282218.48534675577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0.34374231719993942</v>
      </c>
      <c r="AS8248" s="1" t="s">
        <v>8245</v>
      </c>
      <c r="AT8248">
        <v>3.437423171999394E-4</v>
      </c>
      <c r="AU8248" s="1" t="s">
        <v>8245</v>
      </c>
      <c r="AV8248" t="s">
        <v>8670</v>
      </c>
      <c r="AW8248" s="1" t="s">
        <v>8245</v>
      </c>
      <c r="AX8248">
        <v>1371.6085553332921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>
        <v>10000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288290.70584228024</v>
      </c>
      <c r="AC8249" s="1" t="s">
        <v>8246</v>
      </c>
      <c r="AD8249">
        <v>288290.70584228024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0.27154115371941784</v>
      </c>
      <c r="AS8249" s="1" t="s">
        <v>8246</v>
      </c>
      <c r="AT8249">
        <v>2.7154115371941782E-4</v>
      </c>
      <c r="AU8249" s="1" t="s">
        <v>8246</v>
      </c>
      <c r="AV8249" t="s">
        <v>8670</v>
      </c>
      <c r="AW8249" s="1" t="s">
        <v>8246</v>
      </c>
      <c r="AX8249">
        <v>1329.9773175148871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>
        <v>9900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303142.78503679531</v>
      </c>
      <c r="AC8250" s="1" t="s">
        <v>8247</v>
      </c>
      <c r="AD8250">
        <v>303142.78503679531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0.3624674304077371</v>
      </c>
      <c r="AS8250" s="1" t="s">
        <v>8247</v>
      </c>
      <c r="AT8250">
        <v>3.6246743040773712E-4</v>
      </c>
      <c r="AU8250" s="1" t="s">
        <v>8247</v>
      </c>
      <c r="AV8250" t="s">
        <v>8670</v>
      </c>
      <c r="AW8250" s="1" t="s">
        <v>8247</v>
      </c>
      <c r="AX8250">
        <v>1304.6264542494971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>
        <v>9800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310688.09898345079</v>
      </c>
      <c r="AC8251" s="1" t="s">
        <v>8248</v>
      </c>
      <c r="AD8251">
        <v>310688.09898345079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0.46180606903558896</v>
      </c>
      <c r="AS8251" s="1" t="s">
        <v>8248</v>
      </c>
      <c r="AT8251">
        <v>4.6180606903558898E-4</v>
      </c>
      <c r="AU8251" s="1" t="s">
        <v>8248</v>
      </c>
      <c r="AV8251" t="s">
        <v>8670</v>
      </c>
      <c r="AW8251" s="1" t="s">
        <v>8248</v>
      </c>
      <c r="AX8251">
        <v>1301.8719531580798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>
        <v>9600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283256.024140155</v>
      </c>
      <c r="AC8252" s="1" t="s">
        <v>8249</v>
      </c>
      <c r="AD8252">
        <v>283256.024140155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0.51650594103544878</v>
      </c>
      <c r="AS8252" s="1" t="s">
        <v>8249</v>
      </c>
      <c r="AT8252">
        <v>5.1650594103544879E-4</v>
      </c>
      <c r="AU8252" s="1" t="s">
        <v>8249</v>
      </c>
      <c r="AV8252" t="s">
        <v>8670</v>
      </c>
      <c r="AW8252" s="1" t="s">
        <v>8249</v>
      </c>
      <c r="AX8252">
        <v>1250.1801043766081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>
        <v>9300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318577.94502124237</v>
      </c>
      <c r="AC8253" s="1" t="s">
        <v>8250</v>
      </c>
      <c r="AD8253">
        <v>318577.94502124237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0.56947682908091235</v>
      </c>
      <c r="AS8253" s="1" t="s">
        <v>8250</v>
      </c>
      <c r="AT8253">
        <v>5.694768290809124E-4</v>
      </c>
      <c r="AU8253" s="1" t="s">
        <v>8250</v>
      </c>
      <c r="AV8253" t="s">
        <v>8670</v>
      </c>
      <c r="AW8253" s="1" t="s">
        <v>8250</v>
      </c>
      <c r="AX8253">
        <v>1225.2426969460341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>
        <v>9000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339658.01731930696</v>
      </c>
      <c r="AC8254" s="1" t="s">
        <v>8251</v>
      </c>
      <c r="AD8254">
        <v>339658.01731930696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0.57882047554677329</v>
      </c>
      <c r="AS8254" s="1" t="s">
        <v>8251</v>
      </c>
      <c r="AT8254">
        <v>5.7882047554677326E-4</v>
      </c>
      <c r="AU8254" s="1" t="s">
        <v>8251</v>
      </c>
      <c r="AV8254" t="s">
        <v>8670</v>
      </c>
      <c r="AW8254" s="1" t="s">
        <v>8251</v>
      </c>
      <c r="AX8254">
        <v>1182.6284580970591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>
        <v>8500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338828.56685993989</v>
      </c>
      <c r="AC8255" s="1" t="s">
        <v>8252</v>
      </c>
      <c r="AD8255">
        <v>338828.56685993989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0.39526306681972007</v>
      </c>
      <c r="AS8255" s="1" t="s">
        <v>8252</v>
      </c>
      <c r="AT8255">
        <v>3.9526306681972009E-4</v>
      </c>
      <c r="AU8255" s="1" t="s">
        <v>8252</v>
      </c>
      <c r="AV8255" t="s">
        <v>8670</v>
      </c>
      <c r="AW8255" s="1" t="s">
        <v>8252</v>
      </c>
      <c r="AX8255">
        <v>1101.1049867795671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>
        <v>8000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297500.79318379238</v>
      </c>
      <c r="AC8256" s="1" t="s">
        <v>8253</v>
      </c>
      <c r="AD8256">
        <v>297500.79318379238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0.3782996923302272</v>
      </c>
      <c r="AS8256" s="1" t="s">
        <v>8253</v>
      </c>
      <c r="AT8256">
        <v>3.7829969233022718E-4</v>
      </c>
      <c r="AU8256" s="1" t="s">
        <v>8253</v>
      </c>
      <c r="AV8256" t="s">
        <v>8670</v>
      </c>
      <c r="AW8256" s="1" t="s">
        <v>8253</v>
      </c>
      <c r="AX8256">
        <v>1036.3393034102219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>
        <v>8000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292726.03723777854</v>
      </c>
      <c r="AC8257" s="1" t="s">
        <v>8254</v>
      </c>
      <c r="AD8257">
        <v>292726.03723777854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0.33671546137664016</v>
      </c>
      <c r="AS8257" s="1" t="s">
        <v>8254</v>
      </c>
      <c r="AT8257">
        <v>3.3671546137664014E-4</v>
      </c>
      <c r="AU8257" s="1" t="s">
        <v>8254</v>
      </c>
      <c r="AV8257" t="s">
        <v>8670</v>
      </c>
      <c r="AW8257" s="1" t="s">
        <v>8254</v>
      </c>
      <c r="AX8257">
        <v>1049.3464801458256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>
        <v>8000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278738.08857968438</v>
      </c>
      <c r="AC8258" s="1" t="s">
        <v>8255</v>
      </c>
      <c r="AD8258">
        <v>278738.08857968438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0.38265798740489521</v>
      </c>
      <c r="AS8258" s="1" t="s">
        <v>8255</v>
      </c>
      <c r="AT8258">
        <v>3.8265798740489521E-4</v>
      </c>
      <c r="AU8258" s="1" t="s">
        <v>8255</v>
      </c>
      <c r="AV8258" t="s">
        <v>8670</v>
      </c>
      <c r="AW8258" s="1" t="s">
        <v>8255</v>
      </c>
      <c r="AX8258">
        <v>1035.3316597610756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>
        <v>8000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287689.93468227336</v>
      </c>
      <c r="AC8259" s="1" t="s">
        <v>8256</v>
      </c>
      <c r="AD8259">
        <v>287689.93468227336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0.35566973077578623</v>
      </c>
      <c r="AS8259" s="1" t="s">
        <v>8256</v>
      </c>
      <c r="AT8259">
        <v>3.5566973077578626E-4</v>
      </c>
      <c r="AU8259" s="1" t="s">
        <v>8256</v>
      </c>
      <c r="AV8259" t="s">
        <v>8670</v>
      </c>
      <c r="AW8259" s="1" t="s">
        <v>8256</v>
      </c>
      <c r="AX8259">
        <v>1046.8602644614864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>
        <v>8000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296302.42216935963</v>
      </c>
      <c r="AC8260" s="1" t="s">
        <v>8257</v>
      </c>
      <c r="AD8260">
        <v>296302.42216935963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0.25573438561226963</v>
      </c>
      <c r="AS8260" s="1" t="s">
        <v>8257</v>
      </c>
      <c r="AT8260">
        <v>2.5573438561226963E-4</v>
      </c>
      <c r="AU8260" s="1" t="s">
        <v>8257</v>
      </c>
      <c r="AV8260" t="s">
        <v>8670</v>
      </c>
      <c r="AW8260" s="1" t="s">
        <v>8257</v>
      </c>
      <c r="AX8260">
        <v>1051.5574105828691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>
        <v>8000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294603.7343030289</v>
      </c>
      <c r="AC8261" s="1" t="s">
        <v>8258</v>
      </c>
      <c r="AD8261">
        <v>294603.7343030289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0.34103791210156048</v>
      </c>
      <c r="AS8261" s="1" t="s">
        <v>8258</v>
      </c>
      <c r="AT8261">
        <v>3.4103791210156049E-4</v>
      </c>
      <c r="AU8261" s="1" t="s">
        <v>8258</v>
      </c>
      <c r="AV8261" t="s">
        <v>8670</v>
      </c>
      <c r="AW8261" s="1" t="s">
        <v>8258</v>
      </c>
      <c r="AX8261">
        <v>1078.3044017413661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>
        <v>8100.0000000000009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307685.50676951621</v>
      </c>
      <c r="AC8262" s="1" t="s">
        <v>8259</v>
      </c>
      <c r="AD8262">
        <v>307685.50676951621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0.27062643248115575</v>
      </c>
      <c r="AS8262" s="1" t="s">
        <v>8259</v>
      </c>
      <c r="AT8262">
        <v>2.7062643248115575E-4</v>
      </c>
      <c r="AU8262" s="1" t="s">
        <v>8259</v>
      </c>
      <c r="AV8262" t="s">
        <v>8670</v>
      </c>
      <c r="AW8262" s="1" t="s">
        <v>8259</v>
      </c>
      <c r="AX8262">
        <v>1116.6262825435863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>
        <v>8500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327997.97648659482</v>
      </c>
      <c r="AC8263" s="1" t="s">
        <v>8260</v>
      </c>
      <c r="AD8263">
        <v>327997.97648659482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0.37861536638096877</v>
      </c>
      <c r="AS8263" s="1" t="s">
        <v>8260</v>
      </c>
      <c r="AT8263">
        <v>3.7861536638096876E-4</v>
      </c>
      <c r="AU8263" s="1" t="s">
        <v>8260</v>
      </c>
      <c r="AV8263" t="s">
        <v>8670</v>
      </c>
      <c r="AW8263" s="1" t="s">
        <v>8260</v>
      </c>
      <c r="AX8263">
        <v>1214.2391328586373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>
        <v>8800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325492.993771801</v>
      </c>
      <c r="AC8264" s="1" t="s">
        <v>8261</v>
      </c>
      <c r="AD8264">
        <v>325492.993771801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0.52247630441585946</v>
      </c>
      <c r="AS8264" s="1" t="s">
        <v>8261</v>
      </c>
      <c r="AT8264">
        <v>5.2247630441585951E-4</v>
      </c>
      <c r="AU8264" s="1" t="s">
        <v>8261</v>
      </c>
      <c r="AV8264" t="s">
        <v>8670</v>
      </c>
      <c r="AW8264" s="1" t="s">
        <v>8261</v>
      </c>
      <c r="AX8264">
        <v>1243.5987386626716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>
        <v>9000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314053.31022670958</v>
      </c>
      <c r="AC8265" s="1" t="s">
        <v>8262</v>
      </c>
      <c r="AD8265">
        <v>314053.31022670958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0.50008980938776215</v>
      </c>
      <c r="AS8265" s="1" t="s">
        <v>8262</v>
      </c>
      <c r="AT8265">
        <v>5.0008980938776211E-4</v>
      </c>
      <c r="AU8265" s="1" t="s">
        <v>8262</v>
      </c>
      <c r="AV8265" t="s">
        <v>8670</v>
      </c>
      <c r="AW8265" s="1" t="s">
        <v>8262</v>
      </c>
      <c r="AX8265">
        <v>1255.8237848346855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>
        <v>9300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317882.54415857908</v>
      </c>
      <c r="AC8266" s="1" t="s">
        <v>8263</v>
      </c>
      <c r="AD8266">
        <v>317882.54415857908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0.66286005192087494</v>
      </c>
      <c r="AS8266" s="1" t="s">
        <v>8263</v>
      </c>
      <c r="AT8266">
        <v>6.6286005192087497E-4</v>
      </c>
      <c r="AU8266" s="1" t="s">
        <v>8263</v>
      </c>
      <c r="AV8266" t="s">
        <v>8670</v>
      </c>
      <c r="AW8266" s="1" t="s">
        <v>8263</v>
      </c>
      <c r="AX8266">
        <v>1287.3204388385464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>
        <v>9500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372409.08243297884</v>
      </c>
      <c r="AC8267" s="1" t="s">
        <v>8264</v>
      </c>
      <c r="AD8267">
        <v>372409.08243297884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0.59010608079583682</v>
      </c>
      <c r="AS8267" s="1" t="s">
        <v>8264</v>
      </c>
      <c r="AT8267">
        <v>5.9010608079583678E-4</v>
      </c>
      <c r="AU8267" s="1" t="s">
        <v>8264</v>
      </c>
      <c r="AV8267" t="s">
        <v>8670</v>
      </c>
      <c r="AW8267" s="1" t="s">
        <v>8264</v>
      </c>
      <c r="AX8267">
        <v>1296.5255585954192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>
        <v>9700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379447.14491381665</v>
      </c>
      <c r="AC8268" s="1" t="s">
        <v>8265</v>
      </c>
      <c r="AD8268">
        <v>379447.14491381665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0.57243248591436524</v>
      </c>
      <c r="AS8268" s="1" t="s">
        <v>8265</v>
      </c>
      <c r="AT8268">
        <v>5.7243248591436527E-4</v>
      </c>
      <c r="AU8268" s="1" t="s">
        <v>8265</v>
      </c>
      <c r="AV8268" t="s">
        <v>8670</v>
      </c>
      <c r="AW8268" s="1" t="s">
        <v>8265</v>
      </c>
      <c r="AX8268">
        <v>1335.8393376661816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>
        <v>9800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424513.28645964316</v>
      </c>
      <c r="AC8269" s="1" t="s">
        <v>8266</v>
      </c>
      <c r="AD8269">
        <v>424513.28645964316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0.50114322533860434</v>
      </c>
      <c r="AS8269" s="1" t="s">
        <v>8266</v>
      </c>
      <c r="AT8269">
        <v>5.0114322533860434E-4</v>
      </c>
      <c r="AU8269" s="1" t="s">
        <v>8266</v>
      </c>
      <c r="AV8269" t="s">
        <v>8670</v>
      </c>
      <c r="AW8269" s="1" t="s">
        <v>8266</v>
      </c>
      <c r="AX8269">
        <v>1353.3132731497144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>
        <v>9900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452602.36012002046</v>
      </c>
      <c r="AC8270" s="1" t="s">
        <v>8267</v>
      </c>
      <c r="AD8270">
        <v>452602.36012002046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0.51657701495246833</v>
      </c>
      <c r="AS8270" s="1" t="s">
        <v>8267</v>
      </c>
      <c r="AT8270">
        <v>5.1657701495246835E-4</v>
      </c>
      <c r="AU8270" s="1" t="s">
        <v>8267</v>
      </c>
      <c r="AV8270" t="s">
        <v>8670</v>
      </c>
      <c r="AW8270" s="1" t="s">
        <v>8267</v>
      </c>
      <c r="AX8270">
        <v>1389.5648385487755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>
        <v>10000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450254.87720837235</v>
      </c>
      <c r="AC8271" s="1" t="s">
        <v>8268</v>
      </c>
      <c r="AD8271">
        <v>450254.87720837235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0.50902665513274747</v>
      </c>
      <c r="AS8271" s="1" t="s">
        <v>8268</v>
      </c>
      <c r="AT8271">
        <v>5.0902665513274752E-4</v>
      </c>
      <c r="AU8271" s="1" t="s">
        <v>8268</v>
      </c>
      <c r="AV8271" t="s">
        <v>8670</v>
      </c>
      <c r="AW8271" s="1" t="s">
        <v>8268</v>
      </c>
      <c r="AX8271">
        <v>1394.2335028132288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>
        <v>10000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423674.7891363363</v>
      </c>
      <c r="AC8272" s="1" t="s">
        <v>8269</v>
      </c>
      <c r="AD8272">
        <v>423674.7891363363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0.47555684676506738</v>
      </c>
      <c r="AS8272" s="1" t="s">
        <v>8269</v>
      </c>
      <c r="AT8272">
        <v>4.7555684676506738E-4</v>
      </c>
      <c r="AU8272" s="1" t="s">
        <v>8269</v>
      </c>
      <c r="AV8272" t="s">
        <v>8670</v>
      </c>
      <c r="AW8272" s="1" t="s">
        <v>8269</v>
      </c>
      <c r="AX8272">
        <v>1374.1746061531439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>
        <v>10000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440024.94401317422</v>
      </c>
      <c r="AC8273" s="1" t="s">
        <v>8270</v>
      </c>
      <c r="AD8273">
        <v>440024.94401317422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0.53824110870524045</v>
      </c>
      <c r="AS8273" s="1" t="s">
        <v>8270</v>
      </c>
      <c r="AT8273">
        <v>5.3824110870524041E-4</v>
      </c>
      <c r="AU8273" s="1" t="s">
        <v>8270</v>
      </c>
      <c r="AV8273" t="s">
        <v>8670</v>
      </c>
      <c r="AW8273" s="1" t="s">
        <v>8270</v>
      </c>
      <c r="AX8273">
        <v>1333.8959266548648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>
        <v>9900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383870.55971275928</v>
      </c>
      <c r="AC8274" s="1" t="s">
        <v>8271</v>
      </c>
      <c r="AD8274">
        <v>383870.55971275928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0.52688498081168678</v>
      </c>
      <c r="AS8274" s="1" t="s">
        <v>8271</v>
      </c>
      <c r="AT8274">
        <v>5.2688498081168678E-4</v>
      </c>
      <c r="AU8274" s="1" t="s">
        <v>8271</v>
      </c>
      <c r="AV8274" t="s">
        <v>8670</v>
      </c>
      <c r="AW8274" s="1" t="s">
        <v>8271</v>
      </c>
      <c r="AX8274">
        <v>1305.8989284648655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>
        <v>9800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371518.86173130263</v>
      </c>
      <c r="AC8275" s="1" t="s">
        <v>8272</v>
      </c>
      <c r="AD8275">
        <v>371518.86173130263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0.53779116321073861</v>
      </c>
      <c r="AS8275" s="1" t="s">
        <v>8272</v>
      </c>
      <c r="AT8275">
        <v>5.3779116321073857E-4</v>
      </c>
      <c r="AU8275" s="1" t="s">
        <v>8272</v>
      </c>
      <c r="AV8275" t="s">
        <v>8670</v>
      </c>
      <c r="AW8275" s="1" t="s">
        <v>8272</v>
      </c>
      <c r="AX8275">
        <v>1288.48326542482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>
        <v>9600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387711.34054350376</v>
      </c>
      <c r="AC8276" s="1" t="s">
        <v>8273</v>
      </c>
      <c r="AD8276">
        <v>387711.34054350376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0.604743763951748</v>
      </c>
      <c r="AS8276" s="1" t="s">
        <v>8273</v>
      </c>
      <c r="AT8276">
        <v>6.0474376395174803E-4</v>
      </c>
      <c r="AU8276" s="1" t="s">
        <v>8273</v>
      </c>
      <c r="AV8276" t="s">
        <v>8670</v>
      </c>
      <c r="AW8276" s="1" t="s">
        <v>8273</v>
      </c>
      <c r="AX8276">
        <v>1270.3101208226954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>
        <v>9300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364315.4288851624</v>
      </c>
      <c r="AC8277" s="1" t="s">
        <v>8274</v>
      </c>
      <c r="AD8277">
        <v>364315.4288851624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0.68004504999914028</v>
      </c>
      <c r="AS8277" s="1" t="s">
        <v>8274</v>
      </c>
      <c r="AT8277">
        <v>6.8004504999914024E-4</v>
      </c>
      <c r="AU8277" s="1" t="s">
        <v>8274</v>
      </c>
      <c r="AV8277" t="s">
        <v>8670</v>
      </c>
      <c r="AW8277" s="1" t="s">
        <v>8274</v>
      </c>
      <c r="AX8277">
        <v>1236.2262182193542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>
        <v>9000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362869.74783895188</v>
      </c>
      <c r="AC8278" s="1" t="s">
        <v>8275</v>
      </c>
      <c r="AD8278">
        <v>362869.74783895188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0.59169508239697721</v>
      </c>
      <c r="AS8278" s="1" t="s">
        <v>8275</v>
      </c>
      <c r="AT8278">
        <v>5.916950823969772E-4</v>
      </c>
      <c r="AU8278" s="1" t="s">
        <v>8275</v>
      </c>
      <c r="AV8278" t="s">
        <v>8670</v>
      </c>
      <c r="AW8278" s="1" t="s">
        <v>8275</v>
      </c>
      <c r="AX8278">
        <v>1191.36414486847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>
        <v>8500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324475.02678999037</v>
      </c>
      <c r="AC8279" s="1" t="s">
        <v>8276</v>
      </c>
      <c r="AD8279">
        <v>324475.02678999037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0.54447479032960311</v>
      </c>
      <c r="AS8279" s="1" t="s">
        <v>8276</v>
      </c>
      <c r="AT8279">
        <v>5.4447479032960317E-4</v>
      </c>
      <c r="AU8279" s="1" t="s">
        <v>8276</v>
      </c>
      <c r="AV8279" t="s">
        <v>8670</v>
      </c>
      <c r="AW8279" s="1" t="s">
        <v>8276</v>
      </c>
      <c r="AX8279">
        <v>1132.3297741370206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>
        <v>8000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278458.24785688886</v>
      </c>
      <c r="AC8280" s="1" t="s">
        <v>8277</v>
      </c>
      <c r="AD8280">
        <v>278458.24785688886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0.49470041452383229</v>
      </c>
      <c r="AS8280" s="1" t="s">
        <v>8277</v>
      </c>
      <c r="AT8280">
        <v>4.947004145238323E-4</v>
      </c>
      <c r="AU8280" s="1" t="s">
        <v>8277</v>
      </c>
      <c r="AV8280" t="s">
        <v>8670</v>
      </c>
      <c r="AW8280" s="1" t="s">
        <v>8277</v>
      </c>
      <c r="AX8280">
        <v>1062.2958242423852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>
        <v>8000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220926.05347578792</v>
      </c>
      <c r="AC8281" s="1" t="s">
        <v>8278</v>
      </c>
      <c r="AD8281">
        <v>220926.05347578792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0.45203884794241855</v>
      </c>
      <c r="AS8281" s="1" t="s">
        <v>8278</v>
      </c>
      <c r="AT8281">
        <v>4.5203884794241858E-4</v>
      </c>
      <c r="AU8281" s="1" t="s">
        <v>8278</v>
      </c>
      <c r="AV8281" t="s">
        <v>8670</v>
      </c>
      <c r="AW8281" s="1" t="s">
        <v>8278</v>
      </c>
      <c r="AX8281">
        <v>1065.9431453789025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>
        <v>8000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240129.383433084</v>
      </c>
      <c r="AC8282" s="1" t="s">
        <v>8279</v>
      </c>
      <c r="AD8282">
        <v>240129.383433084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0.35335906343553963</v>
      </c>
      <c r="AS8282" s="1" t="s">
        <v>8279</v>
      </c>
      <c r="AT8282">
        <v>3.5335906343553962E-4</v>
      </c>
      <c r="AU8282" s="1" t="s">
        <v>8279</v>
      </c>
      <c r="AV8282" t="s">
        <v>8670</v>
      </c>
      <c r="AW8282" s="1" t="s">
        <v>8279</v>
      </c>
      <c r="AX8282">
        <v>1058.5836379636426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>
        <v>8000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264750.15513364424</v>
      </c>
      <c r="AC8283" s="1" t="s">
        <v>8280</v>
      </c>
      <c r="AD8283">
        <v>264750.15513364424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0.4059593463921865</v>
      </c>
      <c r="AS8283" s="1" t="s">
        <v>8280</v>
      </c>
      <c r="AT8283">
        <v>4.0595934639218653E-4</v>
      </c>
      <c r="AU8283" s="1" t="s">
        <v>8280</v>
      </c>
      <c r="AV8283" t="s">
        <v>8670</v>
      </c>
      <c r="AW8283" s="1" t="s">
        <v>8280</v>
      </c>
      <c r="AX8283">
        <v>1043.0706823546307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>
        <v>8000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277079.27546842291</v>
      </c>
      <c r="AC8284" s="1" t="s">
        <v>8281</v>
      </c>
      <c r="AD8284">
        <v>277079.27546842291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0.40106483135522247</v>
      </c>
      <c r="AS8284" s="1" t="s">
        <v>8281</v>
      </c>
      <c r="AT8284">
        <v>4.0106483135522248E-4</v>
      </c>
      <c r="AU8284" s="1" t="s">
        <v>8281</v>
      </c>
      <c r="AV8284" t="s">
        <v>8670</v>
      </c>
      <c r="AW8284" s="1" t="s">
        <v>8281</v>
      </c>
      <c r="AX8284">
        <v>1049.6955998622304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>
        <v>8000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299120.78455987707</v>
      </c>
      <c r="AC8285" s="1" t="s">
        <v>8282</v>
      </c>
      <c r="AD8285">
        <v>299120.78455987707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0.37290923198213882</v>
      </c>
      <c r="AS8285" s="1" t="s">
        <v>8282</v>
      </c>
      <c r="AT8285">
        <v>3.7290923198213884E-4</v>
      </c>
      <c r="AU8285" s="1" t="s">
        <v>8282</v>
      </c>
      <c r="AV8285" t="s">
        <v>8670</v>
      </c>
      <c r="AW8285" s="1" t="s">
        <v>8282</v>
      </c>
      <c r="AX8285">
        <v>1065.5248986047786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>
        <v>8100.0000000000009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340534.52192406094</v>
      </c>
      <c r="AC8286" s="1" t="s">
        <v>8283</v>
      </c>
      <c r="AD8286">
        <v>340534.52192406094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0.31993256742660642</v>
      </c>
      <c r="AS8286" s="1" t="s">
        <v>8283</v>
      </c>
      <c r="AT8286">
        <v>3.1993256742660645E-4</v>
      </c>
      <c r="AU8286" s="1" t="s">
        <v>8283</v>
      </c>
      <c r="AV8286" t="s">
        <v>8670</v>
      </c>
      <c r="AW8286" s="1" t="s">
        <v>8283</v>
      </c>
      <c r="AX8286">
        <v>1079.7299269759012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>
        <v>8500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331719.5548282637</v>
      </c>
      <c r="AC8287" s="1" t="s">
        <v>8284</v>
      </c>
      <c r="AD8287">
        <v>331719.5548282637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0.43634594413090944</v>
      </c>
      <c r="AS8287" s="1" t="s">
        <v>8284</v>
      </c>
      <c r="AT8287">
        <v>4.3634594413090945E-4</v>
      </c>
      <c r="AU8287" s="1" t="s">
        <v>8284</v>
      </c>
      <c r="AV8287" t="s">
        <v>8670</v>
      </c>
      <c r="AW8287" s="1" t="s">
        <v>8284</v>
      </c>
      <c r="AX8287">
        <v>1152.6541002238175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>
        <v>8800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314456.20875469194</v>
      </c>
      <c r="AC8288" s="1" t="s">
        <v>8285</v>
      </c>
      <c r="AD8288">
        <v>314456.20875469194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0.53823582173040085</v>
      </c>
      <c r="AS8288" s="1" t="s">
        <v>8285</v>
      </c>
      <c r="AT8288">
        <v>5.3823582173040082E-4</v>
      </c>
      <c r="AU8288" s="1" t="s">
        <v>8285</v>
      </c>
      <c r="AV8288" t="s">
        <v>8670</v>
      </c>
      <c r="AW8288" s="1" t="s">
        <v>8285</v>
      </c>
      <c r="AX8288">
        <v>1197.4488280649559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>
        <v>9000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252809.2067681583</v>
      </c>
      <c r="AC8289" s="1" t="s">
        <v>8286</v>
      </c>
      <c r="AD8289">
        <v>252809.2067681583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0.55924285107890093</v>
      </c>
      <c r="AS8289" s="1" t="s">
        <v>8286</v>
      </c>
      <c r="AT8289">
        <v>5.5924285107890098E-4</v>
      </c>
      <c r="AU8289" s="1" t="s">
        <v>8286</v>
      </c>
      <c r="AV8289" t="s">
        <v>8670</v>
      </c>
      <c r="AW8289" s="1" t="s">
        <v>8286</v>
      </c>
      <c r="AX8289">
        <v>1219.2470387212936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>
        <v>9300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237457.29107881297</v>
      </c>
      <c r="AC8290" s="1" t="s">
        <v>8287</v>
      </c>
      <c r="AD8290">
        <v>237457.29107881297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0.71557470132343082</v>
      </c>
      <c r="AS8290" s="1" t="s">
        <v>8287</v>
      </c>
      <c r="AT8290">
        <v>7.1557470132343082E-4</v>
      </c>
      <c r="AU8290" s="1" t="s">
        <v>8287</v>
      </c>
      <c r="AV8290" t="s">
        <v>8670</v>
      </c>
      <c r="AW8290" s="1" t="s">
        <v>8287</v>
      </c>
      <c r="AX8290">
        <v>1259.9524088420876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>
        <v>9500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227340.9550779557</v>
      </c>
      <c r="AC8291" s="1" t="s">
        <v>8288</v>
      </c>
      <c r="AD8291">
        <v>227340.9550779557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0.60544640032710695</v>
      </c>
      <c r="AS8291" s="1" t="s">
        <v>8288</v>
      </c>
      <c r="AT8291">
        <v>6.0544640032710701E-4</v>
      </c>
      <c r="AU8291" s="1" t="s">
        <v>8288</v>
      </c>
      <c r="AV8291" t="s">
        <v>8670</v>
      </c>
      <c r="AW8291" s="1" t="s">
        <v>8288</v>
      </c>
      <c r="AX8291">
        <v>1294.0761314184956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9700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213942.00897581954</v>
      </c>
      <c r="AC8292" s="1" t="s">
        <v>8289</v>
      </c>
      <c r="AD8292">
        <v>213942.00897581954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0.6054076994262747</v>
      </c>
      <c r="AS8292" s="1" t="s">
        <v>8289</v>
      </c>
      <c r="AT8292">
        <v>6.0540769942627468E-4</v>
      </c>
      <c r="AU8292" s="1" t="s">
        <v>8289</v>
      </c>
      <c r="AV8292" t="s">
        <v>8670</v>
      </c>
      <c r="AW8292" s="1" t="s">
        <v>8289</v>
      </c>
      <c r="AX8292">
        <v>1332.3523626252897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9800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208686.98691618256</v>
      </c>
      <c r="AC8293" s="1" t="s">
        <v>8290</v>
      </c>
      <c r="AD8293">
        <v>208686.98691618256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0.50402523853134495</v>
      </c>
      <c r="AS8293" s="1" t="s">
        <v>8290</v>
      </c>
      <c r="AT8293">
        <v>5.0402523853134492E-4</v>
      </c>
      <c r="AU8293" s="1" t="s">
        <v>8290</v>
      </c>
      <c r="AV8293" t="s">
        <v>8670</v>
      </c>
      <c r="AW8293" s="1" t="s">
        <v>8290</v>
      </c>
      <c r="AX8293">
        <v>1361.5695907892405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9900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178344.72914667169</v>
      </c>
      <c r="AC8294" s="1" t="s">
        <v>8291</v>
      </c>
      <c r="AD8294">
        <v>178344.72914667169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0.55637829316496989</v>
      </c>
      <c r="AS8294" s="1" t="s">
        <v>8291</v>
      </c>
      <c r="AT8294">
        <v>5.563782931649699E-4</v>
      </c>
      <c r="AU8294" s="1" t="s">
        <v>8291</v>
      </c>
      <c r="AV8294" t="s">
        <v>8670</v>
      </c>
      <c r="AW8294" s="1" t="s">
        <v>8291</v>
      </c>
      <c r="AX8294">
        <v>1377.3385832272124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10000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194282.51944833467</v>
      </c>
      <c r="AC8295" s="1" t="s">
        <v>8292</v>
      </c>
      <c r="AD8295">
        <v>194282.51944833467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0.54023185933160955</v>
      </c>
      <c r="AS8295" s="1" t="s">
        <v>8292</v>
      </c>
      <c r="AT8295">
        <v>5.4023185933160952E-4</v>
      </c>
      <c r="AU8295" s="1" t="s">
        <v>8292</v>
      </c>
      <c r="AV8295" t="s">
        <v>8670</v>
      </c>
      <c r="AW8295" s="1" t="s">
        <v>8292</v>
      </c>
      <c r="AX8295">
        <v>1379.1441932658734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10000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204927.83160096913</v>
      </c>
      <c r="AC8296" s="1" t="s">
        <v>8293</v>
      </c>
      <c r="AD8296">
        <v>204927.83160096913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0.5861055322550186</v>
      </c>
      <c r="AS8296" s="1" t="s">
        <v>8293</v>
      </c>
      <c r="AT8296">
        <v>5.8610553225501866E-4</v>
      </c>
      <c r="AU8296" s="1" t="s">
        <v>8293</v>
      </c>
      <c r="AV8296" t="s">
        <v>8670</v>
      </c>
      <c r="AW8296" s="1" t="s">
        <v>8293</v>
      </c>
      <c r="AX8296">
        <v>1375.5248811005079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10000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187365.15629545774</v>
      </c>
      <c r="AC8297" s="1" t="s">
        <v>8294</v>
      </c>
      <c r="AD8297">
        <v>187365.15629545774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0.47325767489177722</v>
      </c>
      <c r="AS8297" s="1" t="s">
        <v>8294</v>
      </c>
      <c r="AT8297">
        <v>4.7325767489177721E-4</v>
      </c>
      <c r="AU8297" s="1" t="s">
        <v>8294</v>
      </c>
      <c r="AV8297" t="s">
        <v>8670</v>
      </c>
      <c r="AW8297" s="1" t="s">
        <v>8294</v>
      </c>
      <c r="AX8297">
        <v>1381.652020807049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9900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198061.27621209886</v>
      </c>
      <c r="AC8298" s="1" t="s">
        <v>8295</v>
      </c>
      <c r="AD8298">
        <v>198061.27621209886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0.53474333430689902</v>
      </c>
      <c r="AS8298" s="1" t="s">
        <v>8295</v>
      </c>
      <c r="AT8298">
        <v>5.3474333430689907E-4</v>
      </c>
      <c r="AU8298" s="1" t="s">
        <v>8295</v>
      </c>
      <c r="AV8298" t="s">
        <v>8670</v>
      </c>
      <c r="AW8298" s="1" t="s">
        <v>8295</v>
      </c>
      <c r="AX8298">
        <v>1354.0542188235202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>
        <v>9800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262880.01709513209</v>
      </c>
      <c r="AC8299" s="1" t="s">
        <v>8296</v>
      </c>
      <c r="AD8299">
        <v>262880.01709513209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0.60275731031127322</v>
      </c>
      <c r="AS8299" s="1" t="s">
        <v>8296</v>
      </c>
      <c r="AT8299">
        <v>6.0275731031127319E-4</v>
      </c>
      <c r="AU8299" s="1" t="s">
        <v>8296</v>
      </c>
      <c r="AV8299" t="s">
        <v>8670</v>
      </c>
      <c r="AW8299" s="1" t="s">
        <v>8296</v>
      </c>
      <c r="AX8299">
        <v>1356.7656841565204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>
        <v>9600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300852.79416798567</v>
      </c>
      <c r="AC8300" s="1" t="s">
        <v>8297</v>
      </c>
      <c r="AD8300">
        <v>300852.79416798567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0.67866032370228058</v>
      </c>
      <c r="AS8300" s="1" t="s">
        <v>8297</v>
      </c>
      <c r="AT8300">
        <v>6.7866032370228057E-4</v>
      </c>
      <c r="AU8300" s="1" t="s">
        <v>8297</v>
      </c>
      <c r="AV8300" t="s">
        <v>8670</v>
      </c>
      <c r="AW8300" s="1" t="s">
        <v>8297</v>
      </c>
      <c r="AX8300">
        <v>1279.1292424094011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>
        <v>9300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302720.59884484916</v>
      </c>
      <c r="AC8301" s="1" t="s">
        <v>8298</v>
      </c>
      <c r="AD8301">
        <v>302720.59884484916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0.70212436969112269</v>
      </c>
      <c r="AS8301" s="1" t="s">
        <v>8298</v>
      </c>
      <c r="AT8301">
        <v>7.021243696911227E-4</v>
      </c>
      <c r="AU8301" s="1" t="s">
        <v>8298</v>
      </c>
      <c r="AV8301" t="s">
        <v>8670</v>
      </c>
      <c r="AW8301" s="1" t="s">
        <v>8298</v>
      </c>
      <c r="AX8301">
        <v>1249.7128894136247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>
        <v>9000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293242.15679673175</v>
      </c>
      <c r="AC8302" s="1" t="s">
        <v>8299</v>
      </c>
      <c r="AD8302">
        <v>293242.15679673175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0.61406730736993176</v>
      </c>
      <c r="AS8302" s="1" t="s">
        <v>8299</v>
      </c>
      <c r="AT8302">
        <v>6.1406730736993174E-4</v>
      </c>
      <c r="AU8302" s="1" t="s">
        <v>8299</v>
      </c>
      <c r="AV8302" t="s">
        <v>8670</v>
      </c>
      <c r="AW8302" s="1" t="s">
        <v>8299</v>
      </c>
      <c r="AX8302">
        <v>1202.0722139314191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>
        <v>8500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283981.71367756248</v>
      </c>
      <c r="AC8303" s="1" t="s">
        <v>8300</v>
      </c>
      <c r="AD8303">
        <v>283981.71367756248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0.51451167943814602</v>
      </c>
      <c r="AS8303" s="1" t="s">
        <v>8300</v>
      </c>
      <c r="AT8303">
        <v>5.1451167943814598E-4</v>
      </c>
      <c r="AU8303" s="1" t="s">
        <v>8300</v>
      </c>
      <c r="AV8303" t="s">
        <v>8670</v>
      </c>
      <c r="AW8303" s="1" t="s">
        <v>8300</v>
      </c>
      <c r="AX8303">
        <v>1117.1343272184968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>
        <v>8000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243877.0717472907</v>
      </c>
      <c r="AC8304" s="1" t="s">
        <v>8301</v>
      </c>
      <c r="AD8304">
        <v>243877.0717472907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0.45417498878705087</v>
      </c>
      <c r="AS8304" s="1" t="s">
        <v>8301</v>
      </c>
      <c r="AT8304">
        <v>4.5417498878705089E-4</v>
      </c>
      <c r="AU8304" s="1" t="s">
        <v>8301</v>
      </c>
      <c r="AV8304" t="s">
        <v>8670</v>
      </c>
      <c r="AW8304" s="1" t="s">
        <v>8301</v>
      </c>
      <c r="AX8304">
        <v>1050.1669263442006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>
        <v>8000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242644.26299825002</v>
      </c>
      <c r="AC8305" s="1" t="s">
        <v>8302</v>
      </c>
      <c r="AD8305">
        <v>242644.26299825002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0.42499474253951391</v>
      </c>
      <c r="AS8305" s="1" t="s">
        <v>8302</v>
      </c>
      <c r="AT8305">
        <v>4.2499474253951392E-4</v>
      </c>
      <c r="AU8305" s="1" t="s">
        <v>8302</v>
      </c>
      <c r="AV8305" t="s">
        <v>8670</v>
      </c>
      <c r="AW8305" s="1" t="s">
        <v>8302</v>
      </c>
      <c r="AX8305">
        <v>1041.3266283541677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>
        <v>8000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222914.05208891694</v>
      </c>
      <c r="AC8306" s="1" t="s">
        <v>8303</v>
      </c>
      <c r="AD8306">
        <v>222914.05208891694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0.37624620598920072</v>
      </c>
      <c r="AS8306" s="1" t="s">
        <v>8303</v>
      </c>
      <c r="AT8306">
        <v>3.7624620598920074E-4</v>
      </c>
      <c r="AU8306" s="1" t="s">
        <v>8303</v>
      </c>
      <c r="AV8306" t="s">
        <v>8670</v>
      </c>
      <c r="AW8306" s="1" t="s">
        <v>8303</v>
      </c>
      <c r="AX8306">
        <v>1021.3421631155314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>
        <v>8000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273093.12738211703</v>
      </c>
      <c r="AC8307" s="1" t="s">
        <v>8304</v>
      </c>
      <c r="AD8307">
        <v>273093.12738211703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0.38950946383801011</v>
      </c>
      <c r="AS8307" s="1" t="s">
        <v>8304</v>
      </c>
      <c r="AT8307">
        <v>3.8950946383801012E-4</v>
      </c>
      <c r="AU8307" s="1" t="s">
        <v>8304</v>
      </c>
      <c r="AV8307" t="s">
        <v>8670</v>
      </c>
      <c r="AW8307" s="1" t="s">
        <v>8304</v>
      </c>
      <c r="AX8307">
        <v>1032.5709951339275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>
        <v>8000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334978.89001748641</v>
      </c>
      <c r="AC8308" s="1" t="s">
        <v>8305</v>
      </c>
      <c r="AD8308">
        <v>334978.89001748641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0.33804266043002912</v>
      </c>
      <c r="AS8308" s="1" t="s">
        <v>8305</v>
      </c>
      <c r="AT8308">
        <v>3.3804266043002912E-4</v>
      </c>
      <c r="AU8308" s="1" t="s">
        <v>8305</v>
      </c>
      <c r="AV8308" t="s">
        <v>8670</v>
      </c>
      <c r="AW8308" s="1" t="s">
        <v>8305</v>
      </c>
      <c r="AX8308">
        <v>1064.8152400286488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>
        <v>8000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298997.95217868086</v>
      </c>
      <c r="AC8309" s="1" t="s">
        <v>8306</v>
      </c>
      <c r="AD8309">
        <v>298997.95217868086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0.33055066141875589</v>
      </c>
      <c r="AS8309" s="1" t="s">
        <v>8306</v>
      </c>
      <c r="AT8309">
        <v>3.305506614187559E-4</v>
      </c>
      <c r="AU8309" s="1" t="s">
        <v>8306</v>
      </c>
      <c r="AV8309" t="s">
        <v>8670</v>
      </c>
      <c r="AW8309" s="1" t="s">
        <v>8306</v>
      </c>
      <c r="AX8309">
        <v>1090.4113235049288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>
        <v>8100.0000000000009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273812.08287128131</v>
      </c>
      <c r="AC8310" s="1" t="s">
        <v>8307</v>
      </c>
      <c r="AD8310">
        <v>273812.08287128131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0.39073355069325483</v>
      </c>
      <c r="AS8310" s="1" t="s">
        <v>8307</v>
      </c>
      <c r="AT8310">
        <v>3.9073355069325482E-4</v>
      </c>
      <c r="AU8310" s="1" t="s">
        <v>8307</v>
      </c>
      <c r="AV8310" t="s">
        <v>8670</v>
      </c>
      <c r="AW8310" s="1" t="s">
        <v>8307</v>
      </c>
      <c r="AX8310">
        <v>1112.0326675571091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>
        <v>8500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272105.67887592287</v>
      </c>
      <c r="AC8311" s="1" t="s">
        <v>8308</v>
      </c>
      <c r="AD8311">
        <v>272105.67887592287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0.4248290134563944</v>
      </c>
      <c r="AS8311" s="1" t="s">
        <v>8308</v>
      </c>
      <c r="AT8311">
        <v>4.2482901345639441E-4</v>
      </c>
      <c r="AU8311" s="1" t="s">
        <v>8308</v>
      </c>
      <c r="AV8311" t="s">
        <v>8670</v>
      </c>
      <c r="AW8311" s="1" t="s">
        <v>8308</v>
      </c>
      <c r="AX8311">
        <v>1151.5239673197416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>
        <v>8800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251479.49862887518</v>
      </c>
      <c r="AC8312" s="1" t="s">
        <v>8309</v>
      </c>
      <c r="AD8312">
        <v>251479.49862887518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0.4119729577797121</v>
      </c>
      <c r="AS8312" s="1" t="s">
        <v>8309</v>
      </c>
      <c r="AT8312">
        <v>4.1197295777971213E-4</v>
      </c>
      <c r="AU8312" s="1" t="s">
        <v>8309</v>
      </c>
      <c r="AV8312" t="s">
        <v>8670</v>
      </c>
      <c r="AW8312" s="1" t="s">
        <v>8309</v>
      </c>
      <c r="AX8312">
        <v>1183.2031149190911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>
        <v>9000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240715.284541167</v>
      </c>
      <c r="AC8313" s="1" t="s">
        <v>8310</v>
      </c>
      <c r="AD8313">
        <v>240715.284541167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0.56153629081688672</v>
      </c>
      <c r="AS8313" s="1" t="s">
        <v>8310</v>
      </c>
      <c r="AT8313">
        <v>5.615362908168867E-4</v>
      </c>
      <c r="AU8313" s="1" t="s">
        <v>8310</v>
      </c>
      <c r="AV8313" t="s">
        <v>8670</v>
      </c>
      <c r="AW8313" s="1" t="s">
        <v>8310</v>
      </c>
      <c r="AX8313">
        <v>1209.3094625871422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>
        <v>9300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302523.98386947956</v>
      </c>
      <c r="AC8314" s="1" t="s">
        <v>8311</v>
      </c>
      <c r="AD8314">
        <v>302523.98386947956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0.68068450405716585</v>
      </c>
      <c r="AS8314" s="1" t="s">
        <v>8311</v>
      </c>
      <c r="AT8314">
        <v>6.8068450405716588E-4</v>
      </c>
      <c r="AU8314" s="1" t="s">
        <v>8311</v>
      </c>
      <c r="AV8314" t="s">
        <v>8670</v>
      </c>
      <c r="AW8314" s="1" t="s">
        <v>8311</v>
      </c>
      <c r="AX8314">
        <v>1249.7085832945663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>
        <v>9500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295417.50675229967</v>
      </c>
      <c r="AC8315" s="1" t="s">
        <v>8312</v>
      </c>
      <c r="AD8315">
        <v>295417.50675229967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0.61480980279919339</v>
      </c>
      <c r="AS8315" s="1" t="s">
        <v>8312</v>
      </c>
      <c r="AT8315">
        <v>6.1480980279919346E-4</v>
      </c>
      <c r="AU8315" s="1" t="s">
        <v>8312</v>
      </c>
      <c r="AV8315" t="s">
        <v>8670</v>
      </c>
      <c r="AW8315" s="1" t="s">
        <v>8312</v>
      </c>
      <c r="AX8315">
        <v>1291.2211212597801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9700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229910.38143789282</v>
      </c>
      <c r="AC8316" s="1" t="s">
        <v>8313</v>
      </c>
      <c r="AD8316">
        <v>229910.38143789282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0.58940618762773644</v>
      </c>
      <c r="AS8316" s="1" t="s">
        <v>8313</v>
      </c>
      <c r="AT8316">
        <v>5.8940618762773648E-4</v>
      </c>
      <c r="AU8316" s="1" t="s">
        <v>8313</v>
      </c>
      <c r="AV8316" t="s">
        <v>8670</v>
      </c>
      <c r="AW8316" s="1" t="s">
        <v>8313</v>
      </c>
      <c r="AX8316">
        <v>1364.8737806281615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9800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202235.34088572551</v>
      </c>
      <c r="AC8317" s="1" t="s">
        <v>8314</v>
      </c>
      <c r="AD8317">
        <v>202235.34088572551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0.5124038788384242</v>
      </c>
      <c r="AS8317" s="1" t="s">
        <v>8314</v>
      </c>
      <c r="AT8317">
        <v>5.1240387883842416E-4</v>
      </c>
      <c r="AU8317" s="1" t="s">
        <v>8314</v>
      </c>
      <c r="AV8317" t="s">
        <v>8670</v>
      </c>
      <c r="AW8317" s="1" t="s">
        <v>8314</v>
      </c>
      <c r="AX8317">
        <v>1383.5360106976773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9900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219531.30590881777</v>
      </c>
      <c r="AC8318" s="1" t="s">
        <v>8315</v>
      </c>
      <c r="AD8318">
        <v>219531.30590881777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0.61813916827134452</v>
      </c>
      <c r="AS8318" s="1" t="s">
        <v>8315</v>
      </c>
      <c r="AT8318">
        <v>6.1813916827134453E-4</v>
      </c>
      <c r="AU8318" s="1" t="s">
        <v>8315</v>
      </c>
      <c r="AV8318" t="s">
        <v>8670</v>
      </c>
      <c r="AW8318" s="1" t="s">
        <v>8315</v>
      </c>
      <c r="AX8318">
        <v>1414.7437181758203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10000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207565.95968935249</v>
      </c>
      <c r="AC8319" s="1" t="s">
        <v>8316</v>
      </c>
      <c r="AD8319">
        <v>207565.95968935249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0.62774384734234379</v>
      </c>
      <c r="AS8319" s="1" t="s">
        <v>8316</v>
      </c>
      <c r="AT8319">
        <v>6.277438473423438E-4</v>
      </c>
      <c r="AU8319" s="1" t="s">
        <v>8316</v>
      </c>
      <c r="AV8319" t="s">
        <v>8670</v>
      </c>
      <c r="AW8319" s="1" t="s">
        <v>8316</v>
      </c>
      <c r="AX8319">
        <v>1465.4817519566595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10000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180966.16158182867</v>
      </c>
      <c r="AC8320" s="1" t="s">
        <v>8317</v>
      </c>
      <c r="AD8320">
        <v>180966.16158182867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0.64204596237668621</v>
      </c>
      <c r="AS8320" s="1" t="s">
        <v>8317</v>
      </c>
      <c r="AT8320">
        <v>6.4204596237668621E-4</v>
      </c>
      <c r="AU8320" s="1" t="s">
        <v>8317</v>
      </c>
      <c r="AV8320" t="s">
        <v>8670</v>
      </c>
      <c r="AW8320" s="1" t="s">
        <v>8317</v>
      </c>
      <c r="AX8320">
        <v>1486.321865821611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10000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206036.14607547529</v>
      </c>
      <c r="AC8321" s="1" t="s">
        <v>8318</v>
      </c>
      <c r="AD8321">
        <v>206036.14607547529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0.51443292433727728</v>
      </c>
      <c r="AS8321" s="1" t="s">
        <v>8318</v>
      </c>
      <c r="AT8321">
        <v>5.1443292433727729E-4</v>
      </c>
      <c r="AU8321" s="1" t="s">
        <v>8318</v>
      </c>
      <c r="AV8321" t="s">
        <v>8670</v>
      </c>
      <c r="AW8321" s="1" t="s">
        <v>8318</v>
      </c>
      <c r="AX8321">
        <v>1442.0402639077902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>
        <v>9900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261606.57337884742</v>
      </c>
      <c r="AC8322" s="1" t="s">
        <v>8319</v>
      </c>
      <c r="AD8322">
        <v>261606.57337884742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0.54325659270315774</v>
      </c>
      <c r="AS8322" s="1" t="s">
        <v>8319</v>
      </c>
      <c r="AT8322">
        <v>5.432565927031577E-4</v>
      </c>
      <c r="AU8322" s="1" t="s">
        <v>8319</v>
      </c>
      <c r="AV8322" t="s">
        <v>8670</v>
      </c>
      <c r="AW8322" s="1" t="s">
        <v>8319</v>
      </c>
      <c r="AX8322">
        <v>1381.495762158833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>
        <v>9800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241383.83736155336</v>
      </c>
      <c r="AC8323" s="1" t="s">
        <v>8320</v>
      </c>
      <c r="AD8323">
        <v>241383.83736155336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0.63577174941431525</v>
      </c>
      <c r="AS8323" s="1" t="s">
        <v>8320</v>
      </c>
      <c r="AT8323">
        <v>6.3577174941431525E-4</v>
      </c>
      <c r="AU8323" s="1" t="s">
        <v>8320</v>
      </c>
      <c r="AV8323" t="s">
        <v>8670</v>
      </c>
      <c r="AW8323" s="1" t="s">
        <v>8320</v>
      </c>
      <c r="AX8323">
        <v>1350.574910431995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>
        <v>9600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231490.86363464556</v>
      </c>
      <c r="AC8324" s="1" t="s">
        <v>8321</v>
      </c>
      <c r="AD8324">
        <v>231490.86363464556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0.67384481416775543</v>
      </c>
      <c r="AS8324" s="1" t="s">
        <v>8321</v>
      </c>
      <c r="AT8324">
        <v>6.738448141677554E-4</v>
      </c>
      <c r="AU8324" s="1" t="s">
        <v>8321</v>
      </c>
      <c r="AV8324" t="s">
        <v>8670</v>
      </c>
      <c r="AW8324" s="1" t="s">
        <v>8321</v>
      </c>
      <c r="AX8324">
        <v>1283.4109512586388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9300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213489.55951207361</v>
      </c>
      <c r="AC8325" s="1" t="s">
        <v>8322</v>
      </c>
      <c r="AD8325">
        <v>213489.55951207361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0.649603644496203</v>
      </c>
      <c r="AS8325" s="1" t="s">
        <v>8322</v>
      </c>
      <c r="AT8325">
        <v>6.4960364449620305E-4</v>
      </c>
      <c r="AU8325" s="1" t="s">
        <v>8322</v>
      </c>
      <c r="AV8325" t="s">
        <v>8670</v>
      </c>
      <c r="AW8325" s="1" t="s">
        <v>8322</v>
      </c>
      <c r="AX8325">
        <v>1268.8436102066682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9000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180155.15870108089</v>
      </c>
      <c r="AC8326" s="1" t="s">
        <v>8323</v>
      </c>
      <c r="AD8326">
        <v>180155.15870108089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0.59359467000549848</v>
      </c>
      <c r="AS8326" s="1" t="s">
        <v>8323</v>
      </c>
      <c r="AT8326">
        <v>5.9359467000549848E-4</v>
      </c>
      <c r="AU8326" s="1" t="s">
        <v>8323</v>
      </c>
      <c r="AV8326" t="s">
        <v>8670</v>
      </c>
      <c r="AW8326" s="1" t="s">
        <v>8323</v>
      </c>
      <c r="AX8326">
        <v>1201.2074132563446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>
        <v>8500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210563.79875840028</v>
      </c>
      <c r="AC8327" s="1" t="s">
        <v>8324</v>
      </c>
      <c r="AD8327">
        <v>210563.79875840028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0.52024174312478855</v>
      </c>
      <c r="AS8327" s="1" t="s">
        <v>8324</v>
      </c>
      <c r="AT8327">
        <v>5.2024174312478855E-4</v>
      </c>
      <c r="AU8327" s="1" t="s">
        <v>8324</v>
      </c>
      <c r="AV8327" t="s">
        <v>8670</v>
      </c>
      <c r="AW8327" s="1" t="s">
        <v>8324</v>
      </c>
      <c r="AX8327">
        <v>1120.1027541598892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8000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170060.03679687204</v>
      </c>
      <c r="AC8328" s="1" t="s">
        <v>8325</v>
      </c>
      <c r="AD8328">
        <v>170060.03679687204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0.37261188417123259</v>
      </c>
      <c r="AS8328" s="1" t="s">
        <v>8325</v>
      </c>
      <c r="AT8328">
        <v>3.7261188417123261E-4</v>
      </c>
      <c r="AU8328" s="1" t="s">
        <v>8325</v>
      </c>
      <c r="AV8328" t="s">
        <v>8670</v>
      </c>
      <c r="AW8328" s="1" t="s">
        <v>8325</v>
      </c>
      <c r="AX8328">
        <v>1017.3683500416398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8000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141629.6843060774</v>
      </c>
      <c r="AC8329" s="1" t="s">
        <v>8326</v>
      </c>
      <c r="AD8329">
        <v>141629.6843060774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0.40200312425283929</v>
      </c>
      <c r="AS8329" s="1" t="s">
        <v>8326</v>
      </c>
      <c r="AT8329">
        <v>4.0200312425283931E-4</v>
      </c>
      <c r="AU8329" s="1" t="s">
        <v>8326</v>
      </c>
      <c r="AV8329" t="s">
        <v>8670</v>
      </c>
      <c r="AW8329" s="1" t="s">
        <v>8326</v>
      </c>
      <c r="AX8329">
        <v>997.20183194670176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8000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180533.02575436415</v>
      </c>
      <c r="AC8330" s="1" t="s">
        <v>8327</v>
      </c>
      <c r="AD8330">
        <v>180533.02575436415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0.31057553274907457</v>
      </c>
      <c r="AS8330" s="1" t="s">
        <v>8327</v>
      </c>
      <c r="AT8330">
        <v>3.1057553274907457E-4</v>
      </c>
      <c r="AU8330" s="1" t="s">
        <v>8327</v>
      </c>
      <c r="AV8330" t="s">
        <v>8670</v>
      </c>
      <c r="AW8330" s="1" t="s">
        <v>8327</v>
      </c>
      <c r="AX8330">
        <v>990.78548585092608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8000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183735.92503036826</v>
      </c>
      <c r="AC8331" s="1" t="s">
        <v>8328</v>
      </c>
      <c r="AD8331">
        <v>183735.92503036826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0.33357607863172506</v>
      </c>
      <c r="AS8331" s="1" t="s">
        <v>8328</v>
      </c>
      <c r="AT8331">
        <v>3.3357607863172508E-4</v>
      </c>
      <c r="AU8331" s="1" t="s">
        <v>8328</v>
      </c>
      <c r="AV8331" t="s">
        <v>8670</v>
      </c>
      <c r="AW8331" s="1" t="s">
        <v>8328</v>
      </c>
      <c r="AX8331">
        <v>970.24100203821274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8000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119298.20147738022</v>
      </c>
      <c r="AC8332" s="1" t="s">
        <v>8329</v>
      </c>
      <c r="AD8332">
        <v>119298.20147738022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0.29433155886070872</v>
      </c>
      <c r="AS8332" s="1" t="s">
        <v>8329</v>
      </c>
      <c r="AT8332">
        <v>2.9433155886070874E-4</v>
      </c>
      <c r="AU8332" s="1" t="s">
        <v>8329</v>
      </c>
      <c r="AV8332" t="s">
        <v>8670</v>
      </c>
      <c r="AW8332" s="1" t="s">
        <v>8329</v>
      </c>
      <c r="AX8332">
        <v>974.12708427659095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8000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130076.60630544358</v>
      </c>
      <c r="AC8333" s="1" t="s">
        <v>8330</v>
      </c>
      <c r="AD8333">
        <v>130076.60630544358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0.35165570986277606</v>
      </c>
      <c r="AS8333" s="1" t="s">
        <v>8330</v>
      </c>
      <c r="AT8333">
        <v>3.5165570986277607E-4</v>
      </c>
      <c r="AU8333" s="1" t="s">
        <v>8330</v>
      </c>
      <c r="AV8333" t="s">
        <v>8670</v>
      </c>
      <c r="AW8333" s="1" t="s">
        <v>8330</v>
      </c>
      <c r="AX8333">
        <v>992.48403623881734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8100.0000000000009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152189.84696316399</v>
      </c>
      <c r="AC8334" s="1" t="s">
        <v>8331</v>
      </c>
      <c r="AD8334">
        <v>152189.84696316399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0.39867231369457901</v>
      </c>
      <c r="AS8334" s="1" t="s">
        <v>8331</v>
      </c>
      <c r="AT8334">
        <v>3.9867231369457903E-4</v>
      </c>
      <c r="AU8334" s="1" t="s">
        <v>8331</v>
      </c>
      <c r="AV8334" t="s">
        <v>8670</v>
      </c>
      <c r="AW8334" s="1" t="s">
        <v>8331</v>
      </c>
      <c r="AX8334">
        <v>1007.9563792226196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8500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151852.93705314928</v>
      </c>
      <c r="AC8335" s="1" t="s">
        <v>8332</v>
      </c>
      <c r="AD8335">
        <v>151852.93705314928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0.31237487477708747</v>
      </c>
      <c r="AS8335" s="1" t="s">
        <v>8332</v>
      </c>
      <c r="AT8335">
        <v>3.1237487477708749E-4</v>
      </c>
      <c r="AU8335" s="1" t="s">
        <v>8332</v>
      </c>
      <c r="AV8335" t="s">
        <v>8670</v>
      </c>
      <c r="AW8335" s="1" t="s">
        <v>8332</v>
      </c>
      <c r="AX8335">
        <v>1059.4172569415869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8800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185342.84741685083</v>
      </c>
      <c r="AC8336" s="1" t="s">
        <v>8333</v>
      </c>
      <c r="AD8336">
        <v>185342.84741685083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0.43053577052716829</v>
      </c>
      <c r="AS8336" s="1" t="s">
        <v>8333</v>
      </c>
      <c r="AT8336">
        <v>4.3053577052716829E-4</v>
      </c>
      <c r="AU8336" s="1" t="s">
        <v>8333</v>
      </c>
      <c r="AV8336" t="s">
        <v>8670</v>
      </c>
      <c r="AW8336" s="1" t="s">
        <v>8333</v>
      </c>
      <c r="AX8336">
        <v>1104.0129678063995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9000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158706.00102052483</v>
      </c>
      <c r="AC8337" s="1" t="s">
        <v>8334</v>
      </c>
      <c r="AD8337">
        <v>158706.00102052483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0.48025413895680291</v>
      </c>
      <c r="AS8337" s="1" t="s">
        <v>8334</v>
      </c>
      <c r="AT8337">
        <v>4.8025413895680293E-4</v>
      </c>
      <c r="AU8337" s="1" t="s">
        <v>8334</v>
      </c>
      <c r="AV8337" t="s">
        <v>8670</v>
      </c>
      <c r="AW8337" s="1" t="s">
        <v>8334</v>
      </c>
      <c r="AX8337">
        <v>1134.5938121545064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9300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215720.70225572406</v>
      </c>
      <c r="AC8338" s="1" t="s">
        <v>8335</v>
      </c>
      <c r="AD8338">
        <v>215720.70225572406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0.5570632302193137</v>
      </c>
      <c r="AS8338" s="1" t="s">
        <v>8335</v>
      </c>
      <c r="AT8338">
        <v>5.5706323021931367E-4</v>
      </c>
      <c r="AU8338" s="1" t="s">
        <v>8335</v>
      </c>
      <c r="AV8338" t="s">
        <v>8670</v>
      </c>
      <c r="AW8338" s="1" t="s">
        <v>8335</v>
      </c>
      <c r="AX8338">
        <v>1191.6818176138133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9500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217680.5910162752</v>
      </c>
      <c r="AC8339" s="1" t="s">
        <v>8336</v>
      </c>
      <c r="AD8339">
        <v>217680.5910162752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0.54719187801877323</v>
      </c>
      <c r="AS8339" s="1" t="s">
        <v>8336</v>
      </c>
      <c r="AT8339">
        <v>5.4719187801877329E-4</v>
      </c>
      <c r="AU8339" s="1" t="s">
        <v>8336</v>
      </c>
      <c r="AV8339" t="s">
        <v>8670</v>
      </c>
      <c r="AW8339" s="1" t="s">
        <v>8336</v>
      </c>
      <c r="AX8339">
        <v>1255.5902962322455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>
        <v>9700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251335.367056635</v>
      </c>
      <c r="AC8340" s="1" t="s">
        <v>8337</v>
      </c>
      <c r="AD8340">
        <v>251335.367056635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0.51302561748215214</v>
      </c>
      <c r="AS8340" s="1" t="s">
        <v>8337</v>
      </c>
      <c r="AT8340">
        <v>5.1302561748215218E-4</v>
      </c>
      <c r="AU8340" s="1" t="s">
        <v>8337</v>
      </c>
      <c r="AV8340" t="s">
        <v>8670</v>
      </c>
      <c r="AW8340" s="1" t="s">
        <v>8337</v>
      </c>
      <c r="AX8340">
        <v>1317.0477904354566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>
        <v>9800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248619.28911632203</v>
      </c>
      <c r="AC8341" s="1" t="s">
        <v>8338</v>
      </c>
      <c r="AD8341">
        <v>248619.28911632203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0.50049513484513064</v>
      </c>
      <c r="AS8341" s="1" t="s">
        <v>8338</v>
      </c>
      <c r="AT8341">
        <v>5.0049513484513061E-4</v>
      </c>
      <c r="AU8341" s="1" t="s">
        <v>8338</v>
      </c>
      <c r="AV8341" t="s">
        <v>8670</v>
      </c>
      <c r="AW8341" s="1" t="s">
        <v>8338</v>
      </c>
      <c r="AX8341">
        <v>1340.6670206683489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>
        <v>9900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259903.85134254594</v>
      </c>
      <c r="AC8342" s="1" t="s">
        <v>8339</v>
      </c>
      <c r="AD8342">
        <v>259903.85134254594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0.56841696880567794</v>
      </c>
      <c r="AS8342" s="1" t="s">
        <v>8339</v>
      </c>
      <c r="AT8342">
        <v>5.6841696880567791E-4</v>
      </c>
      <c r="AU8342" s="1" t="s">
        <v>8339</v>
      </c>
      <c r="AV8342" t="s">
        <v>8670</v>
      </c>
      <c r="AW8342" s="1" t="s">
        <v>8339</v>
      </c>
      <c r="AX8342">
        <v>1392.9472142438385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>
        <v>10000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272961.09153521329</v>
      </c>
      <c r="AC8343" s="1" t="s">
        <v>8340</v>
      </c>
      <c r="AD8343">
        <v>272961.09153521329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0.6061352630969431</v>
      </c>
      <c r="AS8343" s="1" t="s">
        <v>8340</v>
      </c>
      <c r="AT8343">
        <v>6.0613526309694315E-4</v>
      </c>
      <c r="AU8343" s="1" t="s">
        <v>8340</v>
      </c>
      <c r="AV8343" t="s">
        <v>8670</v>
      </c>
      <c r="AW8343" s="1" t="s">
        <v>8340</v>
      </c>
      <c r="AX8343">
        <v>1425.8154372310028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>
        <v>10000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286011.46447304368</v>
      </c>
      <c r="AC8344" s="1" t="s">
        <v>8341</v>
      </c>
      <c r="AD8344">
        <v>286011.46447304368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0.4341425443479171</v>
      </c>
      <c r="AS8344" s="1" t="s">
        <v>8341</v>
      </c>
      <c r="AT8344">
        <v>4.341425443479171E-4</v>
      </c>
      <c r="AU8344" s="1" t="s">
        <v>8341</v>
      </c>
      <c r="AV8344" t="s">
        <v>8670</v>
      </c>
      <c r="AW8344" s="1" t="s">
        <v>8341</v>
      </c>
      <c r="AX8344">
        <v>1411.6532321478664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>
        <v>10000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283087.76203606621</v>
      </c>
      <c r="AC8345" s="1" t="s">
        <v>8342</v>
      </c>
      <c r="AD8345">
        <v>283087.76203606621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0.59763774219454469</v>
      </c>
      <c r="AS8345" s="1" t="s">
        <v>8342</v>
      </c>
      <c r="AT8345">
        <v>5.9763774219454468E-4</v>
      </c>
      <c r="AU8345" s="1" t="s">
        <v>8342</v>
      </c>
      <c r="AV8345" t="s">
        <v>8670</v>
      </c>
      <c r="AW8345" s="1" t="s">
        <v>8342</v>
      </c>
      <c r="AX8345">
        <v>1392.1923033039909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>
        <v>9900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274294.5557057698</v>
      </c>
      <c r="AC8346" s="1" t="s">
        <v>8343</v>
      </c>
      <c r="AD8346">
        <v>274294.5557057698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0.61945526246553284</v>
      </c>
      <c r="AS8346" s="1" t="s">
        <v>8343</v>
      </c>
      <c r="AT8346">
        <v>6.1945526246553291E-4</v>
      </c>
      <c r="AU8346" s="1" t="s">
        <v>8343</v>
      </c>
      <c r="AV8346" t="s">
        <v>8670</v>
      </c>
      <c r="AW8346" s="1" t="s">
        <v>8343</v>
      </c>
      <c r="AX8346">
        <v>1369.1322196167698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>
        <v>9800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256687.55519688455</v>
      </c>
      <c r="AC8347" s="1" t="s">
        <v>8344</v>
      </c>
      <c r="AD8347">
        <v>256687.55519688455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0.60325418220831162</v>
      </c>
      <c r="AS8347" s="1" t="s">
        <v>8344</v>
      </c>
      <c r="AT8347">
        <v>6.032541822083116E-4</v>
      </c>
      <c r="AU8347" s="1" t="s">
        <v>8344</v>
      </c>
      <c r="AV8347" t="s">
        <v>8670</v>
      </c>
      <c r="AW8347" s="1" t="s">
        <v>8344</v>
      </c>
      <c r="AX8347">
        <v>1363.1054847379935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>
        <v>9600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235798.96548239034</v>
      </c>
      <c r="AC8348" s="1" t="s">
        <v>8345</v>
      </c>
      <c r="AD8348">
        <v>235798.96548239034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0.59840356535235673</v>
      </c>
      <c r="AS8348" s="1" t="s">
        <v>8345</v>
      </c>
      <c r="AT8348">
        <v>5.9840356535235679E-4</v>
      </c>
      <c r="AU8348" s="1" t="s">
        <v>8345</v>
      </c>
      <c r="AV8348" t="s">
        <v>8670</v>
      </c>
      <c r="AW8348" s="1" t="s">
        <v>8345</v>
      </c>
      <c r="AX8348">
        <v>1332.5005798205077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9300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188835.31541971644</v>
      </c>
      <c r="AC8349" s="1" t="s">
        <v>8346</v>
      </c>
      <c r="AD8349">
        <v>188835.31541971644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0.72256644576991325</v>
      </c>
      <c r="AS8349" s="1" t="s">
        <v>8346</v>
      </c>
      <c r="AT8349">
        <v>7.2256644576991328E-4</v>
      </c>
      <c r="AU8349" s="1" t="s">
        <v>8346</v>
      </c>
      <c r="AV8349" t="s">
        <v>8670</v>
      </c>
      <c r="AW8349" s="1" t="s">
        <v>8346</v>
      </c>
      <c r="AX8349">
        <v>1348.6202518374153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9000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155497.35965558418</v>
      </c>
      <c r="AC8350" s="1" t="s">
        <v>8347</v>
      </c>
      <c r="AD8350">
        <v>155497.35965558418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0.6525937569731094</v>
      </c>
      <c r="AS8350" s="1" t="s">
        <v>8347</v>
      </c>
      <c r="AT8350">
        <v>6.5259375697310944E-4</v>
      </c>
      <c r="AU8350" s="1" t="s">
        <v>8347</v>
      </c>
      <c r="AV8350" t="s">
        <v>8670</v>
      </c>
      <c r="AW8350" s="1" t="s">
        <v>8347</v>
      </c>
      <c r="AX8350">
        <v>1386.1807754801707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8500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144826.10863514541</v>
      </c>
      <c r="AC8351" s="1" t="s">
        <v>8348</v>
      </c>
      <c r="AD8351">
        <v>144826.10863514541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0.6071508323852417</v>
      </c>
      <c r="AS8351" s="1" t="s">
        <v>8348</v>
      </c>
      <c r="AT8351">
        <v>6.0715083238524167E-4</v>
      </c>
      <c r="AU8351" s="1" t="s">
        <v>8348</v>
      </c>
      <c r="AV8351" t="s">
        <v>8670</v>
      </c>
      <c r="AW8351" s="1" t="s">
        <v>8348</v>
      </c>
      <c r="AX8351">
        <v>1310.287616856227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8000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137367.18339735246</v>
      </c>
      <c r="AC8352" s="1" t="s">
        <v>8349</v>
      </c>
      <c r="AD8352">
        <v>137367.18339735246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0.51001002796769435</v>
      </c>
      <c r="AS8352" s="1" t="s">
        <v>8349</v>
      </c>
      <c r="AT8352">
        <v>5.1001002796769433E-4</v>
      </c>
      <c r="AU8352" s="1" t="s">
        <v>8349</v>
      </c>
      <c r="AV8352" t="s">
        <v>8670</v>
      </c>
      <c r="AW8352" s="1" t="s">
        <v>8349</v>
      </c>
      <c r="AX8352">
        <v>1218.2784987595066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8000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139916.04475313713</v>
      </c>
      <c r="AC8353" s="1" t="s">
        <v>8350</v>
      </c>
      <c r="AD8353">
        <v>139916.04475313713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0.5269795226947378</v>
      </c>
      <c r="AS8353" s="1" t="s">
        <v>8350</v>
      </c>
      <c r="AT8353">
        <v>5.2697952269473776E-4</v>
      </c>
      <c r="AU8353" s="1" t="s">
        <v>8350</v>
      </c>
      <c r="AV8353" t="s">
        <v>8670</v>
      </c>
      <c r="AW8353" s="1" t="s">
        <v>8350</v>
      </c>
      <c r="AX8353">
        <v>1229.4191551075091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8000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157628.08323322661</v>
      </c>
      <c r="AC8354" s="1" t="s">
        <v>8351</v>
      </c>
      <c r="AD8354">
        <v>157628.08323322661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0.48513915348971903</v>
      </c>
      <c r="AS8354" s="1" t="s">
        <v>8351</v>
      </c>
      <c r="AT8354">
        <v>4.8513915348971903E-4</v>
      </c>
      <c r="AU8354" s="1" t="s">
        <v>8351</v>
      </c>
      <c r="AV8354" t="s">
        <v>8670</v>
      </c>
      <c r="AW8354" s="1" t="s">
        <v>8351</v>
      </c>
      <c r="AX8354">
        <v>1260.9644825529897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8000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152808.26190557075</v>
      </c>
      <c r="AC8355" s="1" t="s">
        <v>8352</v>
      </c>
      <c r="AD8355">
        <v>152808.26190557075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0.47794927163723971</v>
      </c>
      <c r="AS8355" s="1" t="s">
        <v>8352</v>
      </c>
      <c r="AT8355">
        <v>4.7794927163723975E-4</v>
      </c>
      <c r="AU8355" s="1" t="s">
        <v>8352</v>
      </c>
      <c r="AV8355" t="s">
        <v>8670</v>
      </c>
      <c r="AW8355" s="1" t="s">
        <v>8352</v>
      </c>
      <c r="AX8355">
        <v>1241.6954781640418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8000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140087.51093260385</v>
      </c>
      <c r="AC8356" s="1" t="s">
        <v>8353</v>
      </c>
      <c r="AD8356">
        <v>140087.51093260385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0.46331079774515077</v>
      </c>
      <c r="AS8356" s="1" t="s">
        <v>8353</v>
      </c>
      <c r="AT8356">
        <v>4.6331079774515079E-4</v>
      </c>
      <c r="AU8356" s="1" t="s">
        <v>8353</v>
      </c>
      <c r="AV8356" t="s">
        <v>8670</v>
      </c>
      <c r="AW8356" s="1" t="s">
        <v>8353</v>
      </c>
      <c r="AX8356">
        <v>1227.268633829271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8100.0000000000009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145862.43296330515</v>
      </c>
      <c r="AC8357" s="1" t="s">
        <v>8354</v>
      </c>
      <c r="AD8357">
        <v>145862.43296330515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0.48465550015755821</v>
      </c>
      <c r="AS8357" s="1" t="s">
        <v>8354</v>
      </c>
      <c r="AT8357">
        <v>4.8465550015755823E-4</v>
      </c>
      <c r="AU8357" s="1" t="s">
        <v>8354</v>
      </c>
      <c r="AV8357" t="s">
        <v>8670</v>
      </c>
      <c r="AW8357" s="1" t="s">
        <v>8354</v>
      </c>
      <c r="AX8357">
        <v>1249.6945467387829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8500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162384.37415611206</v>
      </c>
      <c r="AC8358" s="1" t="s">
        <v>8355</v>
      </c>
      <c r="AD8358">
        <v>162384.37415611206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0.35112341827286236</v>
      </c>
      <c r="AS8358" s="1" t="s">
        <v>8355</v>
      </c>
      <c r="AT8358">
        <v>3.5112341827286237E-4</v>
      </c>
      <c r="AU8358" s="1" t="s">
        <v>8355</v>
      </c>
      <c r="AV8358" t="s">
        <v>8670</v>
      </c>
      <c r="AW8358" s="1" t="s">
        <v>8355</v>
      </c>
      <c r="AX8358">
        <v>1248.002852699597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8800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162365.01749880286</v>
      </c>
      <c r="AC8359" s="1" t="s">
        <v>8356</v>
      </c>
      <c r="AD8359">
        <v>162365.01749880286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0.36434076594002529</v>
      </c>
      <c r="AS8359" s="1" t="s">
        <v>8356</v>
      </c>
      <c r="AT8359">
        <v>3.6434076594002532E-4</v>
      </c>
      <c r="AU8359" s="1" t="s">
        <v>8356</v>
      </c>
      <c r="AV8359" t="s">
        <v>8670</v>
      </c>
      <c r="AW8359" s="1" t="s">
        <v>8356</v>
      </c>
      <c r="AX8359">
        <v>1208.7802822641274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9000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149297.58340940875</v>
      </c>
      <c r="AC8360" s="1" t="s">
        <v>8357</v>
      </c>
      <c r="AD8360">
        <v>149297.58340940875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0.4395608824515852</v>
      </c>
      <c r="AS8360" s="1" t="s">
        <v>8357</v>
      </c>
      <c r="AT8360">
        <v>4.3956088245158519E-4</v>
      </c>
      <c r="AU8360" s="1" t="s">
        <v>8357</v>
      </c>
      <c r="AV8360" t="s">
        <v>8670</v>
      </c>
      <c r="AW8360" s="1" t="s">
        <v>8357</v>
      </c>
      <c r="AX8360">
        <v>1140.3956334759578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9300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158518.30728568352</v>
      </c>
      <c r="AC8361" s="1" t="s">
        <v>8358</v>
      </c>
      <c r="AD8361">
        <v>158518.30728568352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0.5064361178525959</v>
      </c>
      <c r="AS8361" s="1" t="s">
        <v>8358</v>
      </c>
      <c r="AT8361">
        <v>5.0643611785259593E-4</v>
      </c>
      <c r="AU8361" s="1" t="s">
        <v>8358</v>
      </c>
      <c r="AV8361" t="s">
        <v>8670</v>
      </c>
      <c r="AW8361" s="1" t="s">
        <v>8358</v>
      </c>
      <c r="AX8361">
        <v>1159.9109882886926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9500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175020.30047735584</v>
      </c>
      <c r="AC8362" s="1" t="s">
        <v>8359</v>
      </c>
      <c r="AD8362">
        <v>175020.30047735584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0.63909990602402023</v>
      </c>
      <c r="AS8362" s="1" t="s">
        <v>8359</v>
      </c>
      <c r="AT8362">
        <v>6.390999060240202E-4</v>
      </c>
      <c r="AU8362" s="1" t="s">
        <v>8359</v>
      </c>
      <c r="AV8362" t="s">
        <v>8670</v>
      </c>
      <c r="AW8362" s="1" t="s">
        <v>8359</v>
      </c>
      <c r="AX8362">
        <v>1179.9471334254706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9700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153551.17082569594</v>
      </c>
      <c r="AC8363" s="1" t="s">
        <v>8360</v>
      </c>
      <c r="AD8363">
        <v>153551.17082569594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0.60177176803933619</v>
      </c>
      <c r="AS8363" s="1" t="s">
        <v>8360</v>
      </c>
      <c r="AT8363">
        <v>6.017717680393362E-4</v>
      </c>
      <c r="AU8363" s="1" t="s">
        <v>8360</v>
      </c>
      <c r="AV8363" t="s">
        <v>8670</v>
      </c>
      <c r="AW8363" s="1" t="s">
        <v>8360</v>
      </c>
      <c r="AX8363">
        <v>1210.0346992885432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9800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153207.24285980468</v>
      </c>
      <c r="AC8364" s="1" t="s">
        <v>8361</v>
      </c>
      <c r="AD8364">
        <v>153207.24285980468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0.54998582786880779</v>
      </c>
      <c r="AS8364" s="1" t="s">
        <v>8361</v>
      </c>
      <c r="AT8364">
        <v>5.4998582786880781E-4</v>
      </c>
      <c r="AU8364" s="1" t="s">
        <v>8361</v>
      </c>
      <c r="AV8364" t="s">
        <v>8670</v>
      </c>
      <c r="AW8364" s="1" t="s">
        <v>8361</v>
      </c>
      <c r="AX8364">
        <v>1276.2677588786732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9900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164105.92457360102</v>
      </c>
      <c r="AC8365" s="1" t="s">
        <v>8362</v>
      </c>
      <c r="AD8365">
        <v>164105.92457360102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0.49078510002975206</v>
      </c>
      <c r="AS8365" s="1" t="s">
        <v>8362</v>
      </c>
      <c r="AT8365">
        <v>4.9078510002975204E-4</v>
      </c>
      <c r="AU8365" s="1" t="s">
        <v>8362</v>
      </c>
      <c r="AV8365" t="s">
        <v>8670</v>
      </c>
      <c r="AW8365" s="1" t="s">
        <v>8362</v>
      </c>
      <c r="AX8365">
        <v>1347.4342884997591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>
        <v>10000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101311.59747045454</v>
      </c>
      <c r="AC8366" s="1" t="s">
        <v>8363</v>
      </c>
      <c r="AD8366">
        <v>101311.59747045454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0.59023351372067512</v>
      </c>
      <c r="AS8366" s="1" t="s">
        <v>8363</v>
      </c>
      <c r="AT8366">
        <v>5.9023351372067517E-4</v>
      </c>
      <c r="AU8366" s="1" t="s">
        <v>8363</v>
      </c>
      <c r="AV8366" t="s">
        <v>8670</v>
      </c>
      <c r="AW8366" s="1" t="s">
        <v>8363</v>
      </c>
      <c r="AX8366">
        <v>1466.9414934641343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>
        <v>10000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111762.78448304483</v>
      </c>
      <c r="AC8367" s="1" t="s">
        <v>8364</v>
      </c>
      <c r="AD8367">
        <v>111762.78448304483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0.68328865423356089</v>
      </c>
      <c r="AS8367" s="1" t="s">
        <v>8364</v>
      </c>
      <c r="AT8367">
        <v>6.8328865423356088E-4</v>
      </c>
      <c r="AU8367" s="1" t="s">
        <v>8364</v>
      </c>
      <c r="AV8367" t="s">
        <v>8670</v>
      </c>
      <c r="AW8367" s="1" t="s">
        <v>8364</v>
      </c>
      <c r="AX8367">
        <v>1578.0897536101411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10000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148536.53651626001</v>
      </c>
      <c r="AC8368" s="1" t="s">
        <v>8365</v>
      </c>
      <c r="AD8368">
        <v>148536.53651626001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0.51107118099638338</v>
      </c>
      <c r="AS8368" s="1" t="s">
        <v>8365</v>
      </c>
      <c r="AT8368">
        <v>5.1107118099638334E-4</v>
      </c>
      <c r="AU8368" s="1" t="s">
        <v>8365</v>
      </c>
      <c r="AV8368" t="s">
        <v>8670</v>
      </c>
      <c r="AW8368" s="1" t="s">
        <v>8365</v>
      </c>
      <c r="AX8368">
        <v>1618.8977501119107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9900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172553.73614988866</v>
      </c>
      <c r="AC8369" s="1" t="s">
        <v>8366</v>
      </c>
      <c r="AD8369">
        <v>172553.73614988866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0.52760862923556406</v>
      </c>
      <c r="AS8369" s="1" t="s">
        <v>8366</v>
      </c>
      <c r="AT8369">
        <v>5.2760862923556409E-4</v>
      </c>
      <c r="AU8369" s="1" t="s">
        <v>8366</v>
      </c>
      <c r="AV8369" t="s">
        <v>8670</v>
      </c>
      <c r="AW8369" s="1" t="s">
        <v>8366</v>
      </c>
      <c r="AX8369">
        <v>1645.9829875138528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9800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206884.07120190267</v>
      </c>
      <c r="AC8370" s="1" t="s">
        <v>8367</v>
      </c>
      <c r="AD8370">
        <v>206884.07120190267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0.69422888088259194</v>
      </c>
      <c r="AS8370" s="1" t="s">
        <v>8367</v>
      </c>
      <c r="AT8370">
        <v>6.9422888088259199E-4</v>
      </c>
      <c r="AU8370" s="1" t="s">
        <v>8367</v>
      </c>
      <c r="AV8370" t="s">
        <v>8670</v>
      </c>
      <c r="AW8370" s="1" t="s">
        <v>8367</v>
      </c>
      <c r="AX8370">
        <v>1616.7280737359679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9600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210484.31338789174</v>
      </c>
      <c r="AC8371" s="1" t="s">
        <v>8368</v>
      </c>
      <c r="AD8371">
        <v>210484.31338789174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0.65666906837559691</v>
      </c>
      <c r="AS8371" s="1" t="s">
        <v>8368</v>
      </c>
      <c r="AT8371">
        <v>6.5666906837559688E-4</v>
      </c>
      <c r="AU8371" s="1" t="s">
        <v>8368</v>
      </c>
      <c r="AV8371" t="s">
        <v>8670</v>
      </c>
      <c r="AW8371" s="1" t="s">
        <v>8368</v>
      </c>
      <c r="AX8371">
        <v>1556.8626734792638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9300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182861.11396106691</v>
      </c>
      <c r="AC8372" s="1" t="s">
        <v>8369</v>
      </c>
      <c r="AD8372">
        <v>182861.11396106691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0.604840324861741</v>
      </c>
      <c r="AS8372" s="1" t="s">
        <v>8369</v>
      </c>
      <c r="AT8372">
        <v>6.0484032486174096E-4</v>
      </c>
      <c r="AU8372" s="1" t="s">
        <v>8369</v>
      </c>
      <c r="AV8372" t="s">
        <v>8670</v>
      </c>
      <c r="AW8372" s="1" t="s">
        <v>8369</v>
      </c>
      <c r="AX8372">
        <v>1459.7705032268859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9000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186585.27383596601</v>
      </c>
      <c r="AC8373" s="1" t="s">
        <v>8370</v>
      </c>
      <c r="AD8373">
        <v>186585.27383596601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0.61852514926991065</v>
      </c>
      <c r="AS8373" s="1" t="s">
        <v>8370</v>
      </c>
      <c r="AT8373">
        <v>6.1852514926991065E-4</v>
      </c>
      <c r="AU8373" s="1" t="s">
        <v>8370</v>
      </c>
      <c r="AV8373" t="s">
        <v>8670</v>
      </c>
      <c r="AW8373" s="1" t="s">
        <v>8370</v>
      </c>
      <c r="AX8373">
        <v>1424.9110718567733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8500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151545.37101706371</v>
      </c>
      <c r="AC8374" s="1" t="s">
        <v>8371</v>
      </c>
      <c r="AD8374">
        <v>151545.37101706371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0.63133336903273718</v>
      </c>
      <c r="AS8374" s="1" t="s">
        <v>8371</v>
      </c>
      <c r="AT8374">
        <v>6.3133336903273718E-4</v>
      </c>
      <c r="AU8374" s="1" t="s">
        <v>8371</v>
      </c>
      <c r="AV8374" t="s">
        <v>8670</v>
      </c>
      <c r="AW8374" s="1" t="s">
        <v>8371</v>
      </c>
      <c r="AX8374">
        <v>1263.2712428741675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8000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136711.46618944139</v>
      </c>
      <c r="AC8375" s="1" t="s">
        <v>8372</v>
      </c>
      <c r="AD8375">
        <v>136711.46618944139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0.57955762385670773</v>
      </c>
      <c r="AS8375" s="1" t="s">
        <v>8372</v>
      </c>
      <c r="AT8375">
        <v>5.7955762385670769E-4</v>
      </c>
      <c r="AU8375" s="1" t="s">
        <v>8372</v>
      </c>
      <c r="AV8375" t="s">
        <v>8670</v>
      </c>
      <c r="AW8375" s="1" t="s">
        <v>8372</v>
      </c>
      <c r="AX8375">
        <v>1183.3175650762405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8000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145953.5933800691</v>
      </c>
      <c r="AC8376" s="1" t="s">
        <v>8373</v>
      </c>
      <c r="AD8376">
        <v>145953.5933800691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0.47917516754782685</v>
      </c>
      <c r="AS8376" s="1" t="s">
        <v>8373</v>
      </c>
      <c r="AT8376">
        <v>4.7917516754782688E-4</v>
      </c>
      <c r="AU8376" s="1" t="s">
        <v>8373</v>
      </c>
      <c r="AV8376" t="s">
        <v>8670</v>
      </c>
      <c r="AW8376" s="1" t="s">
        <v>8373</v>
      </c>
      <c r="AX8376">
        <v>1150.827811815853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8000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149455.2433174662</v>
      </c>
      <c r="AC8377" s="1" t="s">
        <v>8374</v>
      </c>
      <c r="AD8377">
        <v>149455.2433174662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0.4764438147713364</v>
      </c>
      <c r="AS8377" s="1" t="s">
        <v>8374</v>
      </c>
      <c r="AT8377">
        <v>4.764438147713364E-4</v>
      </c>
      <c r="AU8377" s="1" t="s">
        <v>8374</v>
      </c>
      <c r="AV8377" t="s">
        <v>8670</v>
      </c>
      <c r="AW8377" s="1" t="s">
        <v>8374</v>
      </c>
      <c r="AX8377">
        <v>1257.7469661734672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8000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156943.94235950336</v>
      </c>
      <c r="AC8378" s="1" t="s">
        <v>8375</v>
      </c>
      <c r="AD8378">
        <v>156943.94235950336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0.47273464938440179</v>
      </c>
      <c r="AS8378" s="1" t="s">
        <v>8375</v>
      </c>
      <c r="AT8378">
        <v>4.7273464938440182E-4</v>
      </c>
      <c r="AU8378" s="1" t="s">
        <v>8375</v>
      </c>
      <c r="AV8378" t="s">
        <v>8670</v>
      </c>
      <c r="AW8378" s="1" t="s">
        <v>8375</v>
      </c>
      <c r="AX8378">
        <v>1196.6633432491592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8000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125753.10366524007</v>
      </c>
      <c r="AC8379" s="1" t="s">
        <v>8376</v>
      </c>
      <c r="AD8379">
        <v>125753.10366524007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0.38192099987251871</v>
      </c>
      <c r="AS8379" s="1" t="s">
        <v>8376</v>
      </c>
      <c r="AT8379">
        <v>3.8192099987251871E-4</v>
      </c>
      <c r="AU8379" s="1" t="s">
        <v>8376</v>
      </c>
      <c r="AV8379" t="s">
        <v>8670</v>
      </c>
      <c r="AW8379" s="1" t="s">
        <v>8376</v>
      </c>
      <c r="AX8379">
        <v>1134.6524842838951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8000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139914.84104254941</v>
      </c>
      <c r="AC8380" s="1" t="s">
        <v>8377</v>
      </c>
      <c r="AD8380">
        <v>139914.84104254941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0.42161725413705825</v>
      </c>
      <c r="AS8380" s="1" t="s">
        <v>8377</v>
      </c>
      <c r="AT8380">
        <v>4.2161725413705824E-4</v>
      </c>
      <c r="AU8380" s="1" t="s">
        <v>8377</v>
      </c>
      <c r="AV8380" t="s">
        <v>8670</v>
      </c>
      <c r="AW8380" s="1" t="s">
        <v>8377</v>
      </c>
      <c r="AX8380">
        <v>1096.5255328006056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8100.0000000000009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138105.3683035002</v>
      </c>
      <c r="AC8381" s="1" t="s">
        <v>8378</v>
      </c>
      <c r="AD8381">
        <v>138105.3683035002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0.46745407657381705</v>
      </c>
      <c r="AS8381" s="1" t="s">
        <v>8378</v>
      </c>
      <c r="AT8381">
        <v>4.6745407657381707E-4</v>
      </c>
      <c r="AU8381" s="1" t="s">
        <v>8378</v>
      </c>
      <c r="AV8381" t="s">
        <v>8670</v>
      </c>
      <c r="AW8381" s="1" t="s">
        <v>8378</v>
      </c>
      <c r="AX8381">
        <v>1118.5404224228475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8500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147798.76270075393</v>
      </c>
      <c r="AC8382" s="1" t="s">
        <v>8379</v>
      </c>
      <c r="AD8382">
        <v>147798.76270075393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0.57733012193731026</v>
      </c>
      <c r="AS8382" s="1" t="s">
        <v>8379</v>
      </c>
      <c r="AT8382">
        <v>5.7733012193731032E-4</v>
      </c>
      <c r="AU8382" s="1" t="s">
        <v>8379</v>
      </c>
      <c r="AV8382" t="s">
        <v>8670</v>
      </c>
      <c r="AW8382" s="1" t="s">
        <v>8379</v>
      </c>
      <c r="AX8382">
        <v>1189.1283784230957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8800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175823.29388726008</v>
      </c>
      <c r="AC8383" s="1" t="s">
        <v>8380</v>
      </c>
      <c r="AD8383">
        <v>175823.29388726008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0.59026193575562536</v>
      </c>
      <c r="AS8383" s="1" t="s">
        <v>8380</v>
      </c>
      <c r="AT8383">
        <v>5.9026193575562535E-4</v>
      </c>
      <c r="AU8383" s="1" t="s">
        <v>8380</v>
      </c>
      <c r="AV8383" t="s">
        <v>8670</v>
      </c>
      <c r="AW8383" s="1" t="s">
        <v>8380</v>
      </c>
      <c r="AX8383">
        <v>1273.112217202141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9000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195584.99389717658</v>
      </c>
      <c r="AC8384" s="1" t="s">
        <v>8381</v>
      </c>
      <c r="AD8384">
        <v>195584.99389717658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0.54492267653915627</v>
      </c>
      <c r="AS8384" s="1" t="s">
        <v>8381</v>
      </c>
      <c r="AT8384">
        <v>5.4492267653915628E-4</v>
      </c>
      <c r="AU8384" s="1" t="s">
        <v>8381</v>
      </c>
      <c r="AV8384" t="s">
        <v>8670</v>
      </c>
      <c r="AW8384" s="1" t="s">
        <v>8381</v>
      </c>
      <c r="AX8384">
        <v>1311.3350454352219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9300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202467.64790783115</v>
      </c>
      <c r="AC8385" s="1" t="s">
        <v>8382</v>
      </c>
      <c r="AD8385">
        <v>202467.64790783115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0.4715444767967209</v>
      </c>
      <c r="AS8385" s="1" t="s">
        <v>8382</v>
      </c>
      <c r="AT8385">
        <v>4.7154447679672093E-4</v>
      </c>
      <c r="AU8385" s="1" t="s">
        <v>8382</v>
      </c>
      <c r="AV8385" t="s">
        <v>8670</v>
      </c>
      <c r="AW8385" s="1" t="s">
        <v>8382</v>
      </c>
      <c r="AX8385">
        <v>1319.3807469415544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9500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216905.51847249715</v>
      </c>
      <c r="AC8386" s="1" t="s">
        <v>8383</v>
      </c>
      <c r="AD8386">
        <v>216905.51847249715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0.53479943748553516</v>
      </c>
      <c r="AS8386" s="1" t="s">
        <v>8383</v>
      </c>
      <c r="AT8386">
        <v>5.3479943748553518E-4</v>
      </c>
      <c r="AU8386" s="1" t="s">
        <v>8383</v>
      </c>
      <c r="AV8386" t="s">
        <v>8670</v>
      </c>
      <c r="AW8386" s="1" t="s">
        <v>8383</v>
      </c>
      <c r="AX8386">
        <v>1382.7670129915666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 t="s">
        <v>8384</v>
      </c>
      <c r="AD8387">
        <v>236572.86703970152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0.60946642484355662</v>
      </c>
      <c r="AS8387" s="1" t="s">
        <v>8384</v>
      </c>
      <c r="AT8387">
        <v>6.0946642484355662E-4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>
        <v>9800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260284.8320489492</v>
      </c>
      <c r="AC8388" s="1" t="s">
        <v>8385</v>
      </c>
      <c r="AD8388">
        <v>260284.8320489492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0.46968264750032329</v>
      </c>
      <c r="AS8388" s="1" t="s">
        <v>8385</v>
      </c>
      <c r="AT8388">
        <v>4.6968264750032329E-4</v>
      </c>
      <c r="AU8388" s="1" t="s">
        <v>8385</v>
      </c>
      <c r="AV8388" t="s">
        <v>8670</v>
      </c>
      <c r="AW8388" s="1" t="s">
        <v>8385</v>
      </c>
      <c r="AX8388">
        <v>1465.7502983096708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>
        <v>9900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261512.04962029864</v>
      </c>
      <c r="AC8389" s="1" t="s">
        <v>8386</v>
      </c>
      <c r="AD8389">
        <v>261512.04962029864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0.51388434192304899</v>
      </c>
      <c r="AS8389" s="1" t="s">
        <v>8386</v>
      </c>
      <c r="AT8389">
        <v>5.1388434192304905E-4</v>
      </c>
      <c r="AU8389" s="1" t="s">
        <v>8386</v>
      </c>
      <c r="AV8389" t="s">
        <v>8670</v>
      </c>
      <c r="AW8389" s="1" t="s">
        <v>8386</v>
      </c>
      <c r="AX8389">
        <v>1474.7005524210499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>
        <v>10000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263754.14477772784</v>
      </c>
      <c r="AC8390" s="1" t="s">
        <v>8387</v>
      </c>
      <c r="AD8390">
        <v>263754.14477772784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0.61652934171574914</v>
      </c>
      <c r="AS8390" s="1" t="s">
        <v>8387</v>
      </c>
      <c r="AT8390">
        <v>6.1652934171574911E-4</v>
      </c>
      <c r="AU8390" s="1" t="s">
        <v>8387</v>
      </c>
      <c r="AV8390" t="s">
        <v>8670</v>
      </c>
      <c r="AW8390" s="1" t="s">
        <v>8387</v>
      </c>
      <c r="AX8390">
        <v>1505.3710640136665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>
        <v>10000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278216.66098206729</v>
      </c>
      <c r="AC8391" s="1" t="s">
        <v>8388</v>
      </c>
      <c r="AD8391">
        <v>278216.66098206729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0.60061878520166312</v>
      </c>
      <c r="AS8391" s="1" t="s">
        <v>8388</v>
      </c>
      <c r="AT8391">
        <v>6.0061878520166316E-4</v>
      </c>
      <c r="AU8391" s="1" t="s">
        <v>8388</v>
      </c>
      <c r="AV8391" t="s">
        <v>8670</v>
      </c>
      <c r="AW8391" s="1" t="s">
        <v>8388</v>
      </c>
      <c r="AX8391">
        <v>1533.3733098840873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>
        <v>10000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286547.70906353864</v>
      </c>
      <c r="AC8392" s="1" t="s">
        <v>8389</v>
      </c>
      <c r="AD8392">
        <v>286547.70906353864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0.61209084456438145</v>
      </c>
      <c r="AS8392" s="1" t="s">
        <v>8389</v>
      </c>
      <c r="AT8392">
        <v>6.1209084456438146E-4</v>
      </c>
      <c r="AU8392" s="1" t="s">
        <v>8389</v>
      </c>
      <c r="AV8392" t="s">
        <v>8670</v>
      </c>
      <c r="AW8392" s="1" t="s">
        <v>8389</v>
      </c>
      <c r="AX8392">
        <v>1588.7203307005254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>
        <v>9900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299504.96059412108</v>
      </c>
      <c r="AC8393" s="1" t="s">
        <v>8390</v>
      </c>
      <c r="AD8393">
        <v>299504.96059412108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0.63365113658715799</v>
      </c>
      <c r="AS8393" s="1" t="s">
        <v>8390</v>
      </c>
      <c r="AT8393">
        <v>6.3365113658715797E-4</v>
      </c>
      <c r="AU8393" s="1" t="s">
        <v>8390</v>
      </c>
      <c r="AV8393" t="s">
        <v>8670</v>
      </c>
      <c r="AW8393" s="1" t="s">
        <v>8390</v>
      </c>
      <c r="AX8393">
        <v>1575.9355055688959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>
        <v>9800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302528.54011535097</v>
      </c>
      <c r="AC8394" s="1" t="s">
        <v>8391</v>
      </c>
      <c r="AD8394">
        <v>302528.54011535097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0.6688095888377027</v>
      </c>
      <c r="AS8394" s="1" t="s">
        <v>8391</v>
      </c>
      <c r="AT8394">
        <v>6.6880958883770269E-4</v>
      </c>
      <c r="AU8394" s="1" t="s">
        <v>8391</v>
      </c>
      <c r="AV8394" t="s">
        <v>8670</v>
      </c>
      <c r="AW8394" s="1" t="s">
        <v>8391</v>
      </c>
      <c r="AX8394">
        <v>1556.1503695886586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>
        <v>9600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280391.842493092</v>
      </c>
      <c r="AC8395" s="1" t="s">
        <v>8392</v>
      </c>
      <c r="AD8395">
        <v>280391.842493092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0.68863632970481581</v>
      </c>
      <c r="AS8395" s="1" t="s">
        <v>8392</v>
      </c>
      <c r="AT8395">
        <v>6.8863632970481582E-4</v>
      </c>
      <c r="AU8395" s="1" t="s">
        <v>8392</v>
      </c>
      <c r="AV8395" t="s">
        <v>8670</v>
      </c>
      <c r="AW8395" s="1" t="s">
        <v>8392</v>
      </c>
      <c r="AX8395">
        <v>1505.3566997247319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>
        <v>9300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269173.38101581531</v>
      </c>
      <c r="AC8396" s="1" t="s">
        <v>8393</v>
      </c>
      <c r="AD8396">
        <v>269173.38101581531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0.61692924747522615</v>
      </c>
      <c r="AS8396" s="1" t="s">
        <v>8393</v>
      </c>
      <c r="AT8396">
        <v>6.1692924747522619E-4</v>
      </c>
      <c r="AU8396" s="1" t="s">
        <v>8393</v>
      </c>
      <c r="AV8396" t="s">
        <v>8670</v>
      </c>
      <c r="AW8396" s="1" t="s">
        <v>8393</v>
      </c>
      <c r="AX8396">
        <v>1514.8584804466616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>
        <v>9000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241302.964108999</v>
      </c>
      <c r="AC8397" s="1" t="s">
        <v>8394</v>
      </c>
      <c r="AD8397">
        <v>241302.964108999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0.60008271344558373</v>
      </c>
      <c r="AS8397" s="1" t="s">
        <v>8394</v>
      </c>
      <c r="AT8397">
        <v>6.0008271344558369E-4</v>
      </c>
      <c r="AU8397" s="1" t="s">
        <v>8394</v>
      </c>
      <c r="AV8397" t="s">
        <v>8670</v>
      </c>
      <c r="AW8397" s="1" t="s">
        <v>8394</v>
      </c>
      <c r="AX8397">
        <v>1397.6540789508988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>
        <v>8500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218795.55530171076</v>
      </c>
      <c r="AC8398" s="1" t="s">
        <v>8395</v>
      </c>
      <c r="AD8398">
        <v>218795.55530171076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0.56282398633103525</v>
      </c>
      <c r="AS8398" s="1" t="s">
        <v>8395</v>
      </c>
      <c r="AT8398">
        <v>5.6282398633103524E-4</v>
      </c>
      <c r="AU8398" s="1" t="s">
        <v>8395</v>
      </c>
      <c r="AV8398" t="s">
        <v>8670</v>
      </c>
      <c r="AW8398" s="1" t="s">
        <v>8395</v>
      </c>
      <c r="AX8398">
        <v>1344.0575783708114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>
        <v>8000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210440.5334941881</v>
      </c>
      <c r="AC8399" s="1" t="s">
        <v>8396</v>
      </c>
      <c r="AD8399">
        <v>210440.5334941881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0.53029119889693854</v>
      </c>
      <c r="AS8399" s="1" t="s">
        <v>8396</v>
      </c>
      <c r="AT8399">
        <v>5.3029119889693853E-4</v>
      </c>
      <c r="AU8399" s="1" t="s">
        <v>8396</v>
      </c>
      <c r="AV8399" t="s">
        <v>8670</v>
      </c>
      <c r="AW8399" s="1" t="s">
        <v>8396</v>
      </c>
      <c r="AX8399">
        <v>1247.8464252316949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>
        <v>8000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205492.5688981433</v>
      </c>
      <c r="AC8400" s="1" t="s">
        <v>8397</v>
      </c>
      <c r="AD8400">
        <v>205492.5688981433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0.56073562711809111</v>
      </c>
      <c r="AS8400" s="1" t="s">
        <v>8397</v>
      </c>
      <c r="AT8400">
        <v>5.607356271180911E-4</v>
      </c>
      <c r="AU8400" s="1" t="s">
        <v>8397</v>
      </c>
      <c r="AV8400" t="s">
        <v>8670</v>
      </c>
      <c r="AW8400" s="1" t="s">
        <v>8397</v>
      </c>
      <c r="AX8400">
        <v>1252.0425262522192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>
        <v>8000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226470.19613639504</v>
      </c>
      <c r="AC8401" s="1" t="s">
        <v>8398</v>
      </c>
      <c r="AD8401">
        <v>226470.19613639504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0.57737341517896446</v>
      </c>
      <c r="AS8401" s="1" t="s">
        <v>8398</v>
      </c>
      <c r="AT8401">
        <v>5.7737341517896451E-4</v>
      </c>
      <c r="AU8401" s="1" t="s">
        <v>8398</v>
      </c>
      <c r="AV8401" t="s">
        <v>8670</v>
      </c>
      <c r="AW8401" s="1" t="s">
        <v>8398</v>
      </c>
      <c r="AX8401">
        <v>1264.2147553545328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>
        <v>8000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267589.91537119728</v>
      </c>
      <c r="AC8402" s="1" t="s">
        <v>8399</v>
      </c>
      <c r="AD8402">
        <v>267589.91537119728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0.61403504258633457</v>
      </c>
      <c r="AS8402" s="1" t="s">
        <v>8399</v>
      </c>
      <c r="AT8402">
        <v>6.140350425863346E-4</v>
      </c>
      <c r="AU8402" s="1" t="s">
        <v>8399</v>
      </c>
      <c r="AV8402" t="s">
        <v>8670</v>
      </c>
      <c r="AW8402" s="1" t="s">
        <v>8399</v>
      </c>
      <c r="AX8402">
        <v>1219.6329368653603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>
        <v>8000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226243.55227771864</v>
      </c>
      <c r="AC8403" s="1" t="s">
        <v>8400</v>
      </c>
      <c r="AD8403">
        <v>226243.55227771864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0.49158903658516118</v>
      </c>
      <c r="AS8403" s="1" t="s">
        <v>8400</v>
      </c>
      <c r="AT8403">
        <v>4.9158903658516118E-4</v>
      </c>
      <c r="AU8403" s="1" t="s">
        <v>8400</v>
      </c>
      <c r="AV8403" t="s">
        <v>8670</v>
      </c>
      <c r="AW8403" s="1" t="s">
        <v>8400</v>
      </c>
      <c r="AX8403">
        <v>1206.0016010812151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>
        <v>8000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263028.9525312623</v>
      </c>
      <c r="AC8404" s="1" t="s">
        <v>8401</v>
      </c>
      <c r="AD8404">
        <v>263028.9525312623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0.50899591820551726</v>
      </c>
      <c r="AS8404" s="1" t="s">
        <v>8401</v>
      </c>
      <c r="AT8404">
        <v>5.089959182055173E-4</v>
      </c>
      <c r="AU8404" s="1" t="s">
        <v>8401</v>
      </c>
      <c r="AV8404" t="s">
        <v>8670</v>
      </c>
      <c r="AW8404" s="1" t="s">
        <v>8401</v>
      </c>
      <c r="AX8404">
        <v>1193.0080682793503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>
        <v>8100.0000000000009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273225.49074708606</v>
      </c>
      <c r="AC8405" s="1" t="s">
        <v>8402</v>
      </c>
      <c r="AD8405">
        <v>273225.49074708606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0.53222237229367653</v>
      </c>
      <c r="AS8405" s="1" t="s">
        <v>8402</v>
      </c>
      <c r="AT8405">
        <v>5.3222237229367652E-4</v>
      </c>
      <c r="AU8405" s="1" t="s">
        <v>8402</v>
      </c>
      <c r="AV8405" t="s">
        <v>8670</v>
      </c>
      <c r="AW8405" s="1" t="s">
        <v>8402</v>
      </c>
      <c r="AX8405">
        <v>1196.9734098024276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>
        <v>8500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283487.85778021358</v>
      </c>
      <c r="AC8406" s="1" t="s">
        <v>8403</v>
      </c>
      <c r="AD8406">
        <v>283487.85778021358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0.44261515671747126</v>
      </c>
      <c r="AS8406" s="1" t="s">
        <v>8403</v>
      </c>
      <c r="AT8406">
        <v>4.4261515671747129E-4</v>
      </c>
      <c r="AU8406" s="1" t="s">
        <v>8403</v>
      </c>
      <c r="AV8406" t="s">
        <v>8670</v>
      </c>
      <c r="AW8406" s="1" t="s">
        <v>8403</v>
      </c>
      <c r="AX8406">
        <v>1215.7596499510948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>
        <v>8800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229248.89290202197</v>
      </c>
      <c r="AC8407" s="1" t="s">
        <v>8404</v>
      </c>
      <c r="AD8407">
        <v>229248.89290202197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0.46718046569704763</v>
      </c>
      <c r="AS8407" s="1" t="s">
        <v>8404</v>
      </c>
      <c r="AT8407">
        <v>4.6718046569704764E-4</v>
      </c>
      <c r="AU8407" s="1" t="s">
        <v>8404</v>
      </c>
      <c r="AV8407" t="s">
        <v>8670</v>
      </c>
      <c r="AW8407" s="1" t="s">
        <v>8404</v>
      </c>
      <c r="AX8407">
        <v>1275.3176413080853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9000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218503.04039696723</v>
      </c>
      <c r="AC8408" s="1" t="s">
        <v>8405</v>
      </c>
      <c r="AD8408">
        <v>218503.04039696723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0.46594067668830741</v>
      </c>
      <c r="AS8408" s="1" t="s">
        <v>8405</v>
      </c>
      <c r="AT8408">
        <v>4.6594067668830741E-4</v>
      </c>
      <c r="AU8408" s="1" t="s">
        <v>8405</v>
      </c>
      <c r="AV8408" t="s">
        <v>8670</v>
      </c>
      <c r="AW8408" s="1" t="s">
        <v>8405</v>
      </c>
      <c r="AX8408">
        <v>1290.1564334946972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>
        <v>9300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264671.97618906619</v>
      </c>
      <c r="AC8409" s="1" t="s">
        <v>8406</v>
      </c>
      <c r="AD8409">
        <v>264671.97618906619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0.56731957168095415</v>
      </c>
      <c r="AS8409" s="1" t="s">
        <v>8406</v>
      </c>
      <c r="AT8409">
        <v>5.6731957168095414E-4</v>
      </c>
      <c r="AU8409" s="1" t="s">
        <v>8406</v>
      </c>
      <c r="AV8409" t="s">
        <v>8670</v>
      </c>
      <c r="AW8409" s="1" t="s">
        <v>8406</v>
      </c>
      <c r="AX8409">
        <v>1347.0487502401099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>
        <v>9500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266455.95551214978</v>
      </c>
      <c r="AC8410" s="1" t="s">
        <v>8407</v>
      </c>
      <c r="AD8410">
        <v>266455.95551214978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0.69839109458017234</v>
      </c>
      <c r="AS8410" s="1" t="s">
        <v>8407</v>
      </c>
      <c r="AT8410">
        <v>6.9839109458017239E-4</v>
      </c>
      <c r="AU8410" s="1" t="s">
        <v>8407</v>
      </c>
      <c r="AV8410" t="s">
        <v>8670</v>
      </c>
      <c r="AW8410" s="1" t="s">
        <v>8407</v>
      </c>
      <c r="AX8410">
        <v>1335.261784322131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>
        <v>9700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286122.06467649789</v>
      </c>
      <c r="AC8411" s="1" t="s">
        <v>8408</v>
      </c>
      <c r="AD8411">
        <v>286122.06467649789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0.84415218909875589</v>
      </c>
      <c r="AS8411" s="1" t="s">
        <v>8408</v>
      </c>
      <c r="AT8411">
        <v>8.4415218909875589E-4</v>
      </c>
      <c r="AU8411" s="1" t="s">
        <v>8408</v>
      </c>
      <c r="AV8411" t="s">
        <v>8670</v>
      </c>
      <c r="AW8411" s="1" t="s">
        <v>8408</v>
      </c>
      <c r="AX8411">
        <v>1383.9217577170102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>
        <v>9800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308256.99782471027</v>
      </c>
      <c r="AC8412" s="1" t="s">
        <v>8409</v>
      </c>
      <c r="AD8412">
        <v>308256.99782471027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0.81905580759099694</v>
      </c>
      <c r="AS8412" s="1" t="s">
        <v>8409</v>
      </c>
      <c r="AT8412">
        <v>8.1905580759099696E-4</v>
      </c>
      <c r="AU8412" s="1" t="s">
        <v>8409</v>
      </c>
      <c r="AV8412" t="s">
        <v>8670</v>
      </c>
      <c r="AW8412" s="1" t="s">
        <v>8409</v>
      </c>
      <c r="AX8412">
        <v>1453.3155585664567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>
        <v>9900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306018.5029389367</v>
      </c>
      <c r="AC8413" s="1" t="s">
        <v>8410</v>
      </c>
      <c r="AD8413">
        <v>306018.5029389367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0.84360449598345766</v>
      </c>
      <c r="AS8413" s="1" t="s">
        <v>8410</v>
      </c>
      <c r="AT8413">
        <v>8.4360449598345772E-4</v>
      </c>
      <c r="AU8413" s="1" t="s">
        <v>8410</v>
      </c>
      <c r="AV8413" t="s">
        <v>8670</v>
      </c>
      <c r="AW8413" s="1" t="s">
        <v>8410</v>
      </c>
      <c r="AX8413">
        <v>1482.5594928180763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>
        <v>10000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301866.04029010294</v>
      </c>
      <c r="AC8414" s="1" t="s">
        <v>8411</v>
      </c>
      <c r="AD8414">
        <v>301866.04029010294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0.7383916337212274</v>
      </c>
      <c r="AS8414" s="1" t="s">
        <v>8411</v>
      </c>
      <c r="AT8414">
        <v>7.3839163372122743E-4</v>
      </c>
      <c r="AU8414" s="1" t="s">
        <v>8411</v>
      </c>
      <c r="AV8414" t="s">
        <v>8670</v>
      </c>
      <c r="AW8414" s="1" t="s">
        <v>8411</v>
      </c>
      <c r="AX8414">
        <v>1467.6966023187642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>
        <v>10000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295215.3658373116</v>
      </c>
      <c r="AC8415" s="1" t="s">
        <v>8412</v>
      </c>
      <c r="AD8415">
        <v>295215.3658373116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0.85133681335073597</v>
      </c>
      <c r="AS8415" s="1" t="s">
        <v>8412</v>
      </c>
      <c r="AT8415">
        <v>8.51336813350736E-4</v>
      </c>
      <c r="AU8415" s="1" t="s">
        <v>8412</v>
      </c>
      <c r="AV8415" t="s">
        <v>8670</v>
      </c>
      <c r="AW8415" s="1" t="s">
        <v>8412</v>
      </c>
      <c r="AX8415">
        <v>1472.2891738891358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>
        <v>10000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290182.76664017467</v>
      </c>
      <c r="AC8416" s="1" t="s">
        <v>8413</v>
      </c>
      <c r="AD8416">
        <v>290182.76664017467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0.74679794970599245</v>
      </c>
      <c r="AS8416" s="1" t="s">
        <v>8413</v>
      </c>
      <c r="AT8416">
        <v>7.4679794970599245E-4</v>
      </c>
      <c r="AU8416" s="1" t="s">
        <v>8413</v>
      </c>
      <c r="AV8416" t="s">
        <v>8670</v>
      </c>
      <c r="AW8416" s="1" t="s">
        <v>8413</v>
      </c>
      <c r="AX8416">
        <v>1482.3410874176175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>
        <v>9900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315049.22151635739</v>
      </c>
      <c r="AC8417" s="1" t="s">
        <v>8414</v>
      </c>
      <c r="AD8417">
        <v>315049.22151635739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0.60495051414647483</v>
      </c>
      <c r="AS8417" s="1" t="s">
        <v>8414</v>
      </c>
      <c r="AT8417">
        <v>6.0495051414647489E-4</v>
      </c>
      <c r="AU8417" s="1" t="s">
        <v>8414</v>
      </c>
      <c r="AV8417" t="s">
        <v>8670</v>
      </c>
      <c r="AW8417" s="1" t="s">
        <v>8414</v>
      </c>
      <c r="AX8417">
        <v>1504.8790756164765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>
        <v>9800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308346.53110690555</v>
      </c>
      <c r="AC8418" s="1" t="s">
        <v>8415</v>
      </c>
      <c r="AD8418">
        <v>308346.53110690555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0.53675104722743838</v>
      </c>
      <c r="AS8418" s="1" t="s">
        <v>8415</v>
      </c>
      <c r="AT8418">
        <v>5.3675104722743835E-4</v>
      </c>
      <c r="AU8418" s="1" t="s">
        <v>8415</v>
      </c>
      <c r="AV8418" t="s">
        <v>8670</v>
      </c>
      <c r="AW8418" s="1" t="s">
        <v>8415</v>
      </c>
      <c r="AX8418">
        <v>1468.6000238193817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>
        <v>9600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330054.29008414538</v>
      </c>
      <c r="AC8419" s="1" t="s">
        <v>8416</v>
      </c>
      <c r="AD8419">
        <v>330054.29008414538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0.47657458576778383</v>
      </c>
      <c r="AS8419" s="1" t="s">
        <v>8416</v>
      </c>
      <c r="AT8419">
        <v>4.7657458576778384E-4</v>
      </c>
      <c r="AU8419" s="1" t="s">
        <v>8416</v>
      </c>
      <c r="AV8419" t="s">
        <v>8670</v>
      </c>
      <c r="AW8419" s="1" t="s">
        <v>8416</v>
      </c>
      <c r="AX8419">
        <v>1491.4120346279158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>
        <v>9300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321305.60075752169</v>
      </c>
      <c r="AC8420" s="1" t="s">
        <v>8417</v>
      </c>
      <c r="AD8420">
        <v>321305.60075752169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0.51797467839505273</v>
      </c>
      <c r="AS8420" s="1" t="s">
        <v>8417</v>
      </c>
      <c r="AT8420">
        <v>5.1797467839505274E-4</v>
      </c>
      <c r="AU8420" s="1" t="s">
        <v>8417</v>
      </c>
      <c r="AV8420" t="s">
        <v>8670</v>
      </c>
      <c r="AW8420" s="1" t="s">
        <v>8417</v>
      </c>
      <c r="AX8420">
        <v>1462.6879441922017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>
        <v>9000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316968.31609246484</v>
      </c>
      <c r="AC8421" s="1" t="s">
        <v>8418</v>
      </c>
      <c r="AD8421">
        <v>316968.31609246484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0.46617572414831854</v>
      </c>
      <c r="AS8421" s="1" t="s">
        <v>8418</v>
      </c>
      <c r="AT8421">
        <v>4.6617572414831855E-4</v>
      </c>
      <c r="AU8421" s="1" t="s">
        <v>8418</v>
      </c>
      <c r="AV8421" t="s">
        <v>8670</v>
      </c>
      <c r="AW8421" s="1" t="s">
        <v>8418</v>
      </c>
      <c r="AX8421">
        <v>1432.0940884465087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>
        <v>8500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296881.98436796898</v>
      </c>
      <c r="AC8422" s="1" t="s">
        <v>8419</v>
      </c>
      <c r="AD8422">
        <v>296881.98436796898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0.40429807811548985</v>
      </c>
      <c r="AS8422" s="1" t="s">
        <v>8419</v>
      </c>
      <c r="AT8422">
        <v>4.0429807811548986E-4</v>
      </c>
      <c r="AU8422" s="1" t="s">
        <v>8419</v>
      </c>
      <c r="AV8422" t="s">
        <v>8670</v>
      </c>
      <c r="AW8422" s="1" t="s">
        <v>8419</v>
      </c>
      <c r="AX8422">
        <v>1378.589661995919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>
        <v>8000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291981.5630302527</v>
      </c>
      <c r="AC8423" s="1" t="s">
        <v>8420</v>
      </c>
      <c r="AD8423">
        <v>291981.5630302527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0.45982670747015336</v>
      </c>
      <c r="AS8423" s="1" t="s">
        <v>8420</v>
      </c>
      <c r="AT8423">
        <v>4.5982670747015335E-4</v>
      </c>
      <c r="AU8423" s="1" t="s">
        <v>8420</v>
      </c>
      <c r="AV8423" t="s">
        <v>8670</v>
      </c>
      <c r="AW8423" s="1" t="s">
        <v>8420</v>
      </c>
      <c r="AX8423">
        <v>1364.7642575653599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>
        <v>8000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296985.02005547466</v>
      </c>
      <c r="AC8424" s="1" t="s">
        <v>8421</v>
      </c>
      <c r="AD8424">
        <v>296985.02005547466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0.42317341016695692</v>
      </c>
      <c r="AS8424" s="1" t="s">
        <v>8421</v>
      </c>
      <c r="AT8424">
        <v>4.2317341016695693E-4</v>
      </c>
      <c r="AU8424" s="1" t="s">
        <v>8421</v>
      </c>
      <c r="AV8424" t="s">
        <v>8670</v>
      </c>
      <c r="AW8424" s="1" t="s">
        <v>8421</v>
      </c>
      <c r="AX8424">
        <v>1349.7870833244217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>
        <v>8000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310743.03730256017</v>
      </c>
      <c r="AC8425" s="1" t="s">
        <v>8422</v>
      </c>
      <c r="AD8425">
        <v>310743.03730256017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0.40696361272116671</v>
      </c>
      <c r="AS8425" s="1" t="s">
        <v>8422</v>
      </c>
      <c r="AT8425">
        <v>4.069636127211667E-4</v>
      </c>
      <c r="AU8425" s="1" t="s">
        <v>8422</v>
      </c>
      <c r="AV8425" t="s">
        <v>8670</v>
      </c>
      <c r="AW8425" s="1" t="s">
        <v>8422</v>
      </c>
      <c r="AX8425">
        <v>1386.4776678911498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>
        <v>8000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334744.25789408048</v>
      </c>
      <c r="AC8426" s="1" t="s">
        <v>8423</v>
      </c>
      <c r="AD8426">
        <v>334744.25789408048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0.48750189435508451</v>
      </c>
      <c r="AS8426" s="1" t="s">
        <v>8423</v>
      </c>
      <c r="AT8426">
        <v>4.875018943550845E-4</v>
      </c>
      <c r="AU8426" s="1" t="s">
        <v>8423</v>
      </c>
      <c r="AV8426" t="s">
        <v>8670</v>
      </c>
      <c r="AW8426" s="1" t="s">
        <v>8423</v>
      </c>
      <c r="AX8426">
        <v>1421.9481920445039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>
        <v>8000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 s="1" t="s">
        <v>8424</v>
      </c>
      <c r="AD8427">
        <v>334718.12933789508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0.35741278944377869</v>
      </c>
      <c r="AS8427" s="1" t="s">
        <v>8424</v>
      </c>
      <c r="AT8427">
        <v>3.5741278944377867E-4</v>
      </c>
      <c r="AU8427" s="1" t="s">
        <v>8424</v>
      </c>
      <c r="AV8427" t="s">
        <v>8670</v>
      </c>
      <c r="AW8427" s="1" t="s">
        <v>8424</v>
      </c>
      <c r="AX8427">
        <v>1383.8488733407216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>
        <v>8000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344883.1437380609</v>
      </c>
      <c r="AC8428" s="1" t="s">
        <v>8425</v>
      </c>
      <c r="AD8428">
        <v>344883.1437380609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0.37389404174042012</v>
      </c>
      <c r="AS8428" s="1" t="s">
        <v>8425</v>
      </c>
      <c r="AT8428">
        <v>3.7389404174042014E-4</v>
      </c>
      <c r="AU8428" s="1" t="s">
        <v>8425</v>
      </c>
      <c r="AV8428" t="s">
        <v>8670</v>
      </c>
      <c r="AW8428" s="1" t="s">
        <v>8425</v>
      </c>
      <c r="AX8428">
        <v>1342.7257916638632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>
        <v>8100.0000000000009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306021.48233697837</v>
      </c>
      <c r="AC8429" s="1" t="s">
        <v>8426</v>
      </c>
      <c r="AD8429">
        <v>306021.48233697837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0.39833500463809207</v>
      </c>
      <c r="AS8429" s="1" t="s">
        <v>8426</v>
      </c>
      <c r="AT8429">
        <v>3.9833500463809209E-4</v>
      </c>
      <c r="AU8429" s="1" t="s">
        <v>8426</v>
      </c>
      <c r="AV8429" t="s">
        <v>8670</v>
      </c>
      <c r="AW8429" s="1" t="s">
        <v>8426</v>
      </c>
      <c r="AX8429">
        <v>1318.4004022035697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>
        <v>8500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311175.23719681724</v>
      </c>
      <c r="AC8430" s="1" t="s">
        <v>8427</v>
      </c>
      <c r="AD8430">
        <v>311175.23719681724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0.40253231924547361</v>
      </c>
      <c r="AS8430" s="1" t="s">
        <v>8427</v>
      </c>
      <c r="AT8430">
        <v>4.0253231924547363E-4</v>
      </c>
      <c r="AU8430" s="1" t="s">
        <v>8427</v>
      </c>
      <c r="AV8430" t="s">
        <v>8670</v>
      </c>
      <c r="AW8430" s="1" t="s">
        <v>8427</v>
      </c>
      <c r="AX8430">
        <v>1357.3925289862125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>
        <v>8800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359858.73856236844</v>
      </c>
      <c r="AC8431" s="1" t="s">
        <v>8428</v>
      </c>
      <c r="AD8431">
        <v>359858.73856236844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0.33724584879930503</v>
      </c>
      <c r="AS8431" s="1" t="s">
        <v>8428</v>
      </c>
      <c r="AT8431">
        <v>3.3724584879930505E-4</v>
      </c>
      <c r="AU8431" s="1" t="s">
        <v>8428</v>
      </c>
      <c r="AV8431" t="s">
        <v>8670</v>
      </c>
      <c r="AW8431" s="1" t="s">
        <v>8428</v>
      </c>
      <c r="AX8431">
        <v>1345.6861966596591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>
        <v>9000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269945.98082592577</v>
      </c>
      <c r="AC8432" s="1" t="s">
        <v>8429</v>
      </c>
      <c r="AD8432">
        <v>269945.98082592577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0.27799317714366945</v>
      </c>
      <c r="AS8432" s="1" t="s">
        <v>8429</v>
      </c>
      <c r="AT8432">
        <v>2.7799317714366945E-4</v>
      </c>
      <c r="AU8432" s="1" t="s">
        <v>8429</v>
      </c>
      <c r="AV8432" t="s">
        <v>8670</v>
      </c>
      <c r="AW8432" s="1" t="s">
        <v>8429</v>
      </c>
      <c r="AX8432">
        <v>1361.5785856423552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>
        <v>9300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259121.34467546188</v>
      </c>
      <c r="AC8433" s="1" t="s">
        <v>8430</v>
      </c>
      <c r="AD8433">
        <v>259121.34467546188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0.38389709172852943</v>
      </c>
      <c r="AS8433" s="1" t="s">
        <v>8430</v>
      </c>
      <c r="AT8433">
        <v>3.8389709172852941E-4</v>
      </c>
      <c r="AU8433" s="1" t="s">
        <v>8430</v>
      </c>
      <c r="AV8433" t="s">
        <v>8670</v>
      </c>
      <c r="AW8433" s="1" t="s">
        <v>8430</v>
      </c>
      <c r="AX8433">
        <v>1381.7580824160982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>
        <v>9500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284682.5153374552</v>
      </c>
      <c r="AC8434" s="1" t="s">
        <v>8431</v>
      </c>
      <c r="AD8434">
        <v>284682.5153374552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0.50381677218243048</v>
      </c>
      <c r="AS8434" s="1" t="s">
        <v>8431</v>
      </c>
      <c r="AT8434">
        <v>5.0381677218243044E-4</v>
      </c>
      <c r="AU8434" s="1" t="s">
        <v>8431</v>
      </c>
      <c r="AV8434" t="s">
        <v>8670</v>
      </c>
      <c r="AW8434" s="1" t="s">
        <v>8431</v>
      </c>
      <c r="AX8434">
        <v>1420.3038227814909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>
        <v>9700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347201.69167585234</v>
      </c>
      <c r="AC8435" s="1" t="s">
        <v>8432</v>
      </c>
      <c r="AD8435">
        <v>347201.69167585234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0.60690052451352761</v>
      </c>
      <c r="AS8435" s="1" t="s">
        <v>8432</v>
      </c>
      <c r="AT8435">
        <v>6.0690052451352762E-4</v>
      </c>
      <c r="AU8435" s="1" t="s">
        <v>8432</v>
      </c>
      <c r="AV8435" t="s">
        <v>8670</v>
      </c>
      <c r="AW8435" s="1" t="s">
        <v>8432</v>
      </c>
      <c r="AX8435">
        <v>1468.9762513892688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>
        <v>9800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328950.58418026287</v>
      </c>
      <c r="AC8436" s="1" t="s">
        <v>8433</v>
      </c>
      <c r="AD8436">
        <v>328950.58418026287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0.71499928510655153</v>
      </c>
      <c r="AS8436" s="1" t="s">
        <v>8433</v>
      </c>
      <c r="AT8436">
        <v>7.1499928510655156E-4</v>
      </c>
      <c r="AU8436" s="1" t="s">
        <v>8433</v>
      </c>
      <c r="AV8436" t="s">
        <v>8670</v>
      </c>
      <c r="AW8436" s="1" t="s">
        <v>8433</v>
      </c>
      <c r="AX8436">
        <v>1538.337659518658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>
        <v>9900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301535.71498392429</v>
      </c>
      <c r="AC8437" s="1" t="s">
        <v>8434</v>
      </c>
      <c r="AD8437">
        <v>301535.71498392429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0.77273135741694488</v>
      </c>
      <c r="AS8437" s="1" t="s">
        <v>8434</v>
      </c>
      <c r="AT8437">
        <v>7.7273135741694492E-4</v>
      </c>
      <c r="AU8437" s="1" t="s">
        <v>8434</v>
      </c>
      <c r="AV8437" t="s">
        <v>8670</v>
      </c>
      <c r="AW8437" s="1" t="s">
        <v>8434</v>
      </c>
      <c r="AX8437">
        <v>1578.8212966757815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>
        <v>10000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257821.75106734902</v>
      </c>
      <c r="AC8438" s="1" t="s">
        <v>8435</v>
      </c>
      <c r="AD8438">
        <v>257821.75106734902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0.59051018139561373</v>
      </c>
      <c r="AS8438" s="1" t="s">
        <v>8435</v>
      </c>
      <c r="AT8438">
        <v>5.9051018139561374E-4</v>
      </c>
      <c r="AU8438" s="1" t="s">
        <v>8435</v>
      </c>
      <c r="AV8438" t="s">
        <v>8670</v>
      </c>
      <c r="AW8438" s="1" t="s">
        <v>8435</v>
      </c>
      <c r="AX8438">
        <v>1645.0150799831247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10000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226912.30077147845</v>
      </c>
      <c r="AC8439" s="1" t="s">
        <v>8436</v>
      </c>
      <c r="AD8439">
        <v>226912.30077147845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0.60481577728281166</v>
      </c>
      <c r="AS8439" s="1" t="s">
        <v>8436</v>
      </c>
      <c r="AT8439">
        <v>6.0481577728281166E-4</v>
      </c>
      <c r="AU8439" s="1" t="s">
        <v>8436</v>
      </c>
      <c r="AV8439" t="s">
        <v>8670</v>
      </c>
      <c r="AW8439" s="1" t="s">
        <v>8436</v>
      </c>
      <c r="AX8439">
        <v>1656.8725114733547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10000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221148.08526059214</v>
      </c>
      <c r="AC8440" s="1" t="s">
        <v>8437</v>
      </c>
      <c r="AD8440">
        <v>221148.08526059214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0.53856195087351322</v>
      </c>
      <c r="AS8440" s="1" t="s">
        <v>8437</v>
      </c>
      <c r="AT8440">
        <v>5.3856195087351318E-4</v>
      </c>
      <c r="AU8440" s="1" t="s">
        <v>8437</v>
      </c>
      <c r="AV8440" t="s">
        <v>8670</v>
      </c>
      <c r="AW8440" s="1" t="s">
        <v>8437</v>
      </c>
      <c r="AX8440">
        <v>1678.384726317759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9900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222511.08661718652</v>
      </c>
      <c r="AC8441" s="1" t="s">
        <v>8438</v>
      </c>
      <c r="AD8441">
        <v>222511.08661718652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0.59219741132160864</v>
      </c>
      <c r="AS8441" s="1" t="s">
        <v>8438</v>
      </c>
      <c r="AT8441">
        <v>5.9219741132160865E-4</v>
      </c>
      <c r="AU8441" s="1" t="s">
        <v>8438</v>
      </c>
      <c r="AV8441" t="s">
        <v>8670</v>
      </c>
      <c r="AW8441" s="1" t="s">
        <v>8438</v>
      </c>
      <c r="AX8441">
        <v>1602.2682106490638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9800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233224.53694588161</v>
      </c>
      <c r="AC8442" s="1" t="s">
        <v>8439</v>
      </c>
      <c r="AD8442">
        <v>233224.53694588161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0.52414969452378601</v>
      </c>
      <c r="AS8442" s="1" t="s">
        <v>8439</v>
      </c>
      <c r="AT8442">
        <v>5.2414969452378604E-4</v>
      </c>
      <c r="AU8442" s="1" t="s">
        <v>8439</v>
      </c>
      <c r="AV8442" t="s">
        <v>8670</v>
      </c>
      <c r="AW8442" s="1" t="s">
        <v>8439</v>
      </c>
      <c r="AX8442">
        <v>1542.7556532003139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9600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246480.53367482504</v>
      </c>
      <c r="AC8443" s="1" t="s">
        <v>8440</v>
      </c>
      <c r="AD8443">
        <v>246480.53367482504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0.34783174793550692</v>
      </c>
      <c r="AS8443" s="1" t="s">
        <v>8440</v>
      </c>
      <c r="AT8443">
        <v>3.4783174793550693E-4</v>
      </c>
      <c r="AU8443" s="1" t="s">
        <v>8440</v>
      </c>
      <c r="AV8443" t="s">
        <v>8670</v>
      </c>
      <c r="AW8443" s="1" t="s">
        <v>8440</v>
      </c>
      <c r="AX8443">
        <v>1430.2537036694303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9300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218960.03295523254</v>
      </c>
      <c r="AC8444" s="1" t="s">
        <v>8441</v>
      </c>
      <c r="AD8444">
        <v>218960.03295523254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0.41612232537364496</v>
      </c>
      <c r="AS8444" s="1" t="s">
        <v>8441</v>
      </c>
      <c r="AT8444">
        <v>4.1612232537364496E-4</v>
      </c>
      <c r="AU8444" s="1" t="s">
        <v>8441</v>
      </c>
      <c r="AV8444" t="s">
        <v>8670</v>
      </c>
      <c r="AW8444" s="1" t="s">
        <v>8441</v>
      </c>
      <c r="AX8444">
        <v>1315.7086622663533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9000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151652.51620667789</v>
      </c>
      <c r="AC8445" s="1" t="s">
        <v>8442</v>
      </c>
      <c r="AD8445">
        <v>151652.51620667789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0.29987082003899673</v>
      </c>
      <c r="AS8445" s="1" t="s">
        <v>8442</v>
      </c>
      <c r="AT8445">
        <v>2.9987082003899676E-4</v>
      </c>
      <c r="AU8445" s="1" t="s">
        <v>8442</v>
      </c>
      <c r="AV8445" t="s">
        <v>8670</v>
      </c>
      <c r="AW8445" s="1" t="s">
        <v>8442</v>
      </c>
      <c r="AX8445">
        <v>1237.2909621337801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8500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119805.68741104403</v>
      </c>
      <c r="AC8446" s="1" t="s">
        <v>8443</v>
      </c>
      <c r="AD8446">
        <v>119805.68741104403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0.34362291033370385</v>
      </c>
      <c r="AS8446" s="1" t="s">
        <v>8443</v>
      </c>
      <c r="AT8446">
        <v>3.4362291033370384E-4</v>
      </c>
      <c r="AU8446" s="1" t="s">
        <v>8443</v>
      </c>
      <c r="AV8446" t="s">
        <v>8670</v>
      </c>
      <c r="AW8446" s="1" t="s">
        <v>8443</v>
      </c>
      <c r="AX8446">
        <v>1102.0165099535975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8000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170419.19529624397</v>
      </c>
      <c r="AC8447" s="1" t="s">
        <v>8444</v>
      </c>
      <c r="AD8447">
        <v>170419.19529624397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0.43750809260802748</v>
      </c>
      <c r="AS8447" s="1" t="s">
        <v>8444</v>
      </c>
      <c r="AT8447">
        <v>4.375080926080275E-4</v>
      </c>
      <c r="AU8447" s="1" t="s">
        <v>8444</v>
      </c>
      <c r="AV8447" t="s">
        <v>8670</v>
      </c>
      <c r="AW8447" s="1" t="s">
        <v>8444</v>
      </c>
      <c r="AX8447">
        <v>1041.3572970172365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8000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189203.20128712693</v>
      </c>
      <c r="AC8448" s="1" t="s">
        <v>8445</v>
      </c>
      <c r="AD8448">
        <v>189203.20128712693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0.41364188978232252</v>
      </c>
      <c r="AS8448" s="1" t="s">
        <v>8445</v>
      </c>
      <c r="AT8448">
        <v>4.1364188978232255E-4</v>
      </c>
      <c r="AU8448" s="1" t="s">
        <v>8445</v>
      </c>
      <c r="AV8448" t="s">
        <v>8670</v>
      </c>
      <c r="AW8448" s="1" t="s">
        <v>8445</v>
      </c>
      <c r="AX8448">
        <v>1038.7360706841068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8000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130393.4473111336</v>
      </c>
      <c r="AC8449" s="1" t="s">
        <v>8446</v>
      </c>
      <c r="AD8449">
        <v>130393.4473111336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0.53768844736624033</v>
      </c>
      <c r="AS8449" s="1" t="s">
        <v>8446</v>
      </c>
      <c r="AT8449">
        <v>5.3768844736624033E-4</v>
      </c>
      <c r="AU8449" s="1" t="s">
        <v>8446</v>
      </c>
      <c r="AV8449" t="s">
        <v>8670</v>
      </c>
      <c r="AW8449" s="1" t="s">
        <v>8446</v>
      </c>
      <c r="AX8449">
        <v>1044.228455186118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8000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141002.93939773287</v>
      </c>
      <c r="AC8450" s="1" t="s">
        <v>8447</v>
      </c>
      <c r="AD8450">
        <v>141002.93939773287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0.47480072797295969</v>
      </c>
      <c r="AS8450" s="1" t="s">
        <v>8447</v>
      </c>
      <c r="AT8450">
        <v>4.7480072797295969E-4</v>
      </c>
      <c r="AU8450" s="1" t="s">
        <v>8447</v>
      </c>
      <c r="AV8450" t="s">
        <v>8670</v>
      </c>
      <c r="AW8450" s="1" t="s">
        <v>8447</v>
      </c>
      <c r="AX8450">
        <v>1043.187486267632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8000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153160.33442768024</v>
      </c>
      <c r="AC8451" s="1" t="s">
        <v>8448</v>
      </c>
      <c r="AD8451">
        <v>153160.33442768024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0.45279737539426318</v>
      </c>
      <c r="AS8451" s="1" t="s">
        <v>8448</v>
      </c>
      <c r="AT8451">
        <v>4.5279737539426321E-4</v>
      </c>
      <c r="AU8451" s="1" t="s">
        <v>8448</v>
      </c>
      <c r="AV8451" t="s">
        <v>8670</v>
      </c>
      <c r="AW8451" s="1" t="s">
        <v>8448</v>
      </c>
      <c r="AX8451">
        <v>1056.6565681147322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8000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154945.74638648852</v>
      </c>
      <c r="AC8452" s="1" t="s">
        <v>8449</v>
      </c>
      <c r="AD8452">
        <v>154945.74638648852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0.40572436459583883</v>
      </c>
      <c r="AS8452" s="1" t="s">
        <v>8449</v>
      </c>
      <c r="AT8452">
        <v>4.0572436459583881E-4</v>
      </c>
      <c r="AU8452" s="1" t="s">
        <v>8449</v>
      </c>
      <c r="AV8452" t="s">
        <v>8670</v>
      </c>
      <c r="AW8452" s="1" t="s">
        <v>8449</v>
      </c>
      <c r="AX8452">
        <v>1095.6392106803291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8100.0000000000009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152263.70192120172</v>
      </c>
      <c r="AC8453" s="1" t="s">
        <v>8450</v>
      </c>
      <c r="AD8453">
        <v>152263.70192120172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0.41582739538818886</v>
      </c>
      <c r="AS8453" s="1" t="s">
        <v>8450</v>
      </c>
      <c r="AT8453">
        <v>4.1582739538818889E-4</v>
      </c>
      <c r="AU8453" s="1" t="s">
        <v>8450</v>
      </c>
      <c r="AV8453" t="s">
        <v>8670</v>
      </c>
      <c r="AW8453" s="1" t="s">
        <v>8450</v>
      </c>
      <c r="AX8453">
        <v>1118.5536925020042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8500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159187.08427724277</v>
      </c>
      <c r="AC8454" s="1" t="s">
        <v>8451</v>
      </c>
      <c r="AD8454">
        <v>159187.08427724277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0.44315265472991844</v>
      </c>
      <c r="AS8454" s="1" t="s">
        <v>8451</v>
      </c>
      <c r="AT8454">
        <v>4.4315265472991844E-4</v>
      </c>
      <c r="AU8454" s="1" t="s">
        <v>8451</v>
      </c>
      <c r="AV8454" t="s">
        <v>8670</v>
      </c>
      <c r="AW8454" s="1" t="s">
        <v>8451</v>
      </c>
      <c r="AX8454">
        <v>1213.8033870229176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8800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177121.30174503112</v>
      </c>
      <c r="AC8455" s="1" t="s">
        <v>8452</v>
      </c>
      <c r="AD8455">
        <v>177121.30174503112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0.43070538886074805</v>
      </c>
      <c r="AS8455" s="1" t="s">
        <v>8452</v>
      </c>
      <c r="AT8455">
        <v>4.3070538886074805E-4</v>
      </c>
      <c r="AU8455" s="1" t="s">
        <v>8452</v>
      </c>
      <c r="AV8455" t="s">
        <v>8670</v>
      </c>
      <c r="AW8455" s="1" t="s">
        <v>8452</v>
      </c>
      <c r="AX8455">
        <v>1244.5713107315339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9000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178488.6915412776</v>
      </c>
      <c r="AC8456" s="1" t="s">
        <v>8453</v>
      </c>
      <c r="AD8456">
        <v>178488.6915412776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0.52983670550233253</v>
      </c>
      <c r="AS8456" s="1" t="s">
        <v>8453</v>
      </c>
      <c r="AT8456">
        <v>5.2983670550233255E-4</v>
      </c>
      <c r="AU8456" s="1" t="s">
        <v>8453</v>
      </c>
      <c r="AV8456" t="s">
        <v>8670</v>
      </c>
      <c r="AW8456" s="1" t="s">
        <v>8453</v>
      </c>
      <c r="AX8456">
        <v>1313.0677159942345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9300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192987.26439950586</v>
      </c>
      <c r="AC8457" s="1" t="s">
        <v>8454</v>
      </c>
      <c r="AD8457">
        <v>192987.26439950586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0.54247393762346763</v>
      </c>
      <c r="AS8457" s="1" t="s">
        <v>8454</v>
      </c>
      <c r="AT8457">
        <v>5.424739376234676E-4</v>
      </c>
      <c r="AU8457" s="1" t="s">
        <v>8454</v>
      </c>
      <c r="AV8457" t="s">
        <v>8670</v>
      </c>
      <c r="AW8457" s="1" t="s">
        <v>8454</v>
      </c>
      <c r="AX8457">
        <v>1344.5365870389019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9500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200332.27423718298</v>
      </c>
      <c r="AC8458" s="1" t="s">
        <v>8455</v>
      </c>
      <c r="AD8458">
        <v>200332.27423718298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0.588809517884614</v>
      </c>
      <c r="AS8458" s="1" t="s">
        <v>8455</v>
      </c>
      <c r="AT8458">
        <v>5.8880951788461402E-4</v>
      </c>
      <c r="AU8458" s="1" t="s">
        <v>8455</v>
      </c>
      <c r="AV8458" t="s">
        <v>8670</v>
      </c>
      <c r="AW8458" s="1" t="s">
        <v>8455</v>
      </c>
      <c r="AX8458">
        <v>1410.7171374623144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9700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207690.78260952514</v>
      </c>
      <c r="AC8459" s="1" t="s">
        <v>8456</v>
      </c>
      <c r="AD8459">
        <v>207690.78260952514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0.67544395701520432</v>
      </c>
      <c r="AS8459" s="1" t="s">
        <v>8456</v>
      </c>
      <c r="AT8459">
        <v>6.7544395701520435E-4</v>
      </c>
      <c r="AU8459" s="1" t="s">
        <v>8456</v>
      </c>
      <c r="AV8459" t="s">
        <v>8670</v>
      </c>
      <c r="AW8459" s="1" t="s">
        <v>8456</v>
      </c>
      <c r="AX8459">
        <v>1418.8212360192351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9800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225824.50679100864</v>
      </c>
      <c r="AC8460" s="1" t="s">
        <v>8457</v>
      </c>
      <c r="AD8460">
        <v>225824.50679100864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0.81155438104351985</v>
      </c>
      <c r="AS8460" s="1" t="s">
        <v>8457</v>
      </c>
      <c r="AT8460">
        <v>8.115543810435199E-4</v>
      </c>
      <c r="AU8460" s="1" t="s">
        <v>8457</v>
      </c>
      <c r="AV8460" t="s">
        <v>8670</v>
      </c>
      <c r="AW8460" s="1" t="s">
        <v>8457</v>
      </c>
      <c r="AX8460">
        <v>1475.2916786293019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9900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228476.7293255562</v>
      </c>
      <c r="AC8461" s="1" t="s">
        <v>8458</v>
      </c>
      <c r="AD8461">
        <v>228476.7293255562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0.73334798198557916</v>
      </c>
      <c r="AS8461" s="1" t="s">
        <v>8458</v>
      </c>
      <c r="AT8461">
        <v>7.3334798198557919E-4</v>
      </c>
      <c r="AU8461" s="1" t="s">
        <v>8458</v>
      </c>
      <c r="AV8461" t="s">
        <v>8670</v>
      </c>
      <c r="AW8461" s="1" t="s">
        <v>8458</v>
      </c>
      <c r="AX8461">
        <v>1476.5789296573862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10000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219246.19070291964</v>
      </c>
      <c r="AC8462" s="1" t="s">
        <v>8459</v>
      </c>
      <c r="AD8462">
        <v>219246.19070291964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0.70970263963217783</v>
      </c>
      <c r="AS8462" s="1" t="s">
        <v>8459</v>
      </c>
      <c r="AT8462">
        <v>7.0970263963217783E-4</v>
      </c>
      <c r="AU8462" s="1" t="s">
        <v>8459</v>
      </c>
      <c r="AV8462" t="s">
        <v>8670</v>
      </c>
      <c r="AW8462" s="1" t="s">
        <v>8459</v>
      </c>
      <c r="AX8462">
        <v>1475.9497481098688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10000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227601.01739932707</v>
      </c>
      <c r="AC8463" s="1" t="s">
        <v>8460</v>
      </c>
      <c r="AD8463">
        <v>227601.01739932707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0.67439381521906505</v>
      </c>
      <c r="AS8463" s="1" t="s">
        <v>8460</v>
      </c>
      <c r="AT8463">
        <v>6.7439381521906502E-4</v>
      </c>
      <c r="AU8463" s="1" t="s">
        <v>8460</v>
      </c>
      <c r="AV8463" t="s">
        <v>8670</v>
      </c>
      <c r="AW8463" s="1" t="s">
        <v>8460</v>
      </c>
      <c r="AX8463">
        <v>1448.160771184457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>
        <v>10000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267760.72605777817</v>
      </c>
      <c r="AC8464" s="1" t="s">
        <v>8461</v>
      </c>
      <c r="AD8464">
        <v>267760.72605777817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0.61500808294800124</v>
      </c>
      <c r="AS8464" s="1" t="s">
        <v>8461</v>
      </c>
      <c r="AT8464">
        <v>6.1500808294800123E-4</v>
      </c>
      <c r="AU8464" s="1" t="s">
        <v>8461</v>
      </c>
      <c r="AV8464" t="s">
        <v>8670</v>
      </c>
      <c r="AW8464" s="1" t="s">
        <v>8461</v>
      </c>
      <c r="AX8464">
        <v>1450.2374151138181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>
        <v>9900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292924.44448829535</v>
      </c>
      <c r="AC8465" s="1" t="s">
        <v>8462</v>
      </c>
      <c r="AD8465">
        <v>292924.44448829535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0.47823723987885935</v>
      </c>
      <c r="AS8465" s="1" t="s">
        <v>8462</v>
      </c>
      <c r="AT8465">
        <v>4.7823723987885935E-4</v>
      </c>
      <c r="AU8465" s="1" t="s">
        <v>8462</v>
      </c>
      <c r="AV8465" t="s">
        <v>8670</v>
      </c>
      <c r="AW8465" s="1" t="s">
        <v>8462</v>
      </c>
      <c r="AX8465">
        <v>1432.6903413162513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>
        <v>9800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330818.58059833269</v>
      </c>
      <c r="AC8466" s="1" t="s">
        <v>8463</v>
      </c>
      <c r="AD8466">
        <v>330818.58059833269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0.55041300381925728</v>
      </c>
      <c r="AS8466" s="1" t="s">
        <v>8463</v>
      </c>
      <c r="AT8466">
        <v>5.5041300381925733E-4</v>
      </c>
      <c r="AU8466" s="1" t="s">
        <v>8463</v>
      </c>
      <c r="AV8466" t="s">
        <v>8670</v>
      </c>
      <c r="AW8466" s="1" t="s">
        <v>8463</v>
      </c>
      <c r="AX8466">
        <v>1414.2294605922755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>
        <v>9600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318225.27108203335</v>
      </c>
      <c r="AC8467" s="1" t="s">
        <v>8464</v>
      </c>
      <c r="AD8467">
        <v>318225.27108203335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0.51121839162079119</v>
      </c>
      <c r="AS8467" s="1" t="s">
        <v>8464</v>
      </c>
      <c r="AT8467">
        <v>5.1121839162079116E-4</v>
      </c>
      <c r="AU8467" s="1" t="s">
        <v>8464</v>
      </c>
      <c r="AV8467" t="s">
        <v>8670</v>
      </c>
      <c r="AW8467" s="1" t="s">
        <v>8464</v>
      </c>
      <c r="AX8467">
        <v>1337.9973867060517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>
        <v>9300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300465.13794860616</v>
      </c>
      <c r="AC8468" s="1" t="s">
        <v>8465</v>
      </c>
      <c r="AD8468">
        <v>300465.13794860616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0.4644475359071864</v>
      </c>
      <c r="AS8468" s="1" t="s">
        <v>8465</v>
      </c>
      <c r="AT8468">
        <v>4.6444753590718641E-4</v>
      </c>
      <c r="AU8468" s="1" t="s">
        <v>8465</v>
      </c>
      <c r="AV8468" t="s">
        <v>8670</v>
      </c>
      <c r="AW8468" s="1" t="s">
        <v>8465</v>
      </c>
      <c r="AX8468">
        <v>1327.080080517951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>
        <v>9000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277252.26774341456</v>
      </c>
      <c r="AC8469" s="1" t="s">
        <v>8466</v>
      </c>
      <c r="AD8469">
        <v>277252.26774341456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0.3781833527520379</v>
      </c>
      <c r="AS8469" s="1" t="s">
        <v>8466</v>
      </c>
      <c r="AT8469">
        <v>3.781833527520379E-4</v>
      </c>
      <c r="AU8469" s="1" t="s">
        <v>8466</v>
      </c>
      <c r="AV8469" t="s">
        <v>8670</v>
      </c>
      <c r="AW8469" s="1" t="s">
        <v>8466</v>
      </c>
      <c r="AX8469">
        <v>1276.3185915548688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8500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175292.35095695473</v>
      </c>
      <c r="AC8470" s="1" t="s">
        <v>8467</v>
      </c>
      <c r="AD8470">
        <v>175292.35095695473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0.44527793180254571</v>
      </c>
      <c r="AS8470" s="1" t="s">
        <v>8467</v>
      </c>
      <c r="AT8470">
        <v>4.4527793180254571E-4</v>
      </c>
      <c r="AU8470" s="1" t="s">
        <v>8467</v>
      </c>
      <c r="AV8470" t="s">
        <v>8670</v>
      </c>
      <c r="AW8470" s="1" t="s">
        <v>8467</v>
      </c>
      <c r="AX8470">
        <v>1176.2488931887576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8000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138123.69975361577</v>
      </c>
      <c r="AC8471" s="1" t="s">
        <v>8468</v>
      </c>
      <c r="AD8471">
        <v>138123.69975361577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0.4956853132805083</v>
      </c>
      <c r="AS8471" s="1" t="s">
        <v>8468</v>
      </c>
      <c r="AT8471">
        <v>4.9568531328050836E-4</v>
      </c>
      <c r="AU8471" s="1" t="s">
        <v>8468</v>
      </c>
      <c r="AV8471" t="s">
        <v>8670</v>
      </c>
      <c r="AW8471" s="1" t="s">
        <v>8468</v>
      </c>
      <c r="AX8471">
        <v>1102.7838978990603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8000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151020.62199580169</v>
      </c>
      <c r="AC8472" s="1" t="s">
        <v>8469</v>
      </c>
      <c r="AD8472">
        <v>151020.62199580169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0.5220197197651808</v>
      </c>
      <c r="AS8472" s="1" t="s">
        <v>8469</v>
      </c>
      <c r="AT8472">
        <v>5.2201971976518081E-4</v>
      </c>
      <c r="AU8472" s="1" t="s">
        <v>8469</v>
      </c>
      <c r="AV8472" t="s">
        <v>8670</v>
      </c>
      <c r="AW8472" s="1" t="s">
        <v>8469</v>
      </c>
      <c r="AX8472">
        <v>1138.0941146586415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>
        <v>8000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225846.3991547371</v>
      </c>
      <c r="AC8473" s="1" t="s">
        <v>8470</v>
      </c>
      <c r="AD8473">
        <v>225846.3991547371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0.64731807931984031</v>
      </c>
      <c r="AS8473" s="1" t="s">
        <v>8470</v>
      </c>
      <c r="AT8473">
        <v>6.4731807931984033E-4</v>
      </c>
      <c r="AU8473" s="1" t="s">
        <v>8470</v>
      </c>
      <c r="AV8473" t="s">
        <v>8670</v>
      </c>
      <c r="AW8473" s="1" t="s">
        <v>8470</v>
      </c>
      <c r="AX8473">
        <v>1139.7691559213324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>
        <v>8000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225402.15111476503</v>
      </c>
      <c r="AC8474" s="1" t="s">
        <v>8471</v>
      </c>
      <c r="AD8474">
        <v>225402.15111476503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0.51563964795480544</v>
      </c>
      <c r="AS8474" s="1" t="s">
        <v>8471</v>
      </c>
      <c r="AT8474">
        <v>5.156396479548054E-4</v>
      </c>
      <c r="AU8474" s="1" t="s">
        <v>8471</v>
      </c>
      <c r="AV8474" t="s">
        <v>8670</v>
      </c>
      <c r="AW8474" s="1" t="s">
        <v>8471</v>
      </c>
      <c r="AX8474">
        <v>1102.1239212436267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>
        <v>8000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217539.39930996831</v>
      </c>
      <c r="AC8475" s="1" t="s">
        <v>8472</v>
      </c>
      <c r="AD8475">
        <v>217539.39930996831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0.51476221736985517</v>
      </c>
      <c r="AS8475" s="1" t="s">
        <v>8472</v>
      </c>
      <c r="AT8475">
        <v>5.1476221736985518E-4</v>
      </c>
      <c r="AU8475" s="1" t="s">
        <v>8472</v>
      </c>
      <c r="AV8475" t="s">
        <v>8670</v>
      </c>
      <c r="AW8475" s="1" t="s">
        <v>8472</v>
      </c>
      <c r="AX8475">
        <v>1132.8641131470781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8000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196276.12615756592</v>
      </c>
      <c r="AC8476" s="1" t="s">
        <v>8473</v>
      </c>
      <c r="AD8476">
        <v>196276.12615756592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0.40801012820456684</v>
      </c>
      <c r="AS8476" s="1" t="s">
        <v>8473</v>
      </c>
      <c r="AT8476">
        <v>4.0801012820456685E-4</v>
      </c>
      <c r="AU8476" s="1" t="s">
        <v>8473</v>
      </c>
      <c r="AV8476" t="s">
        <v>8670</v>
      </c>
      <c r="AW8476" s="1" t="s">
        <v>8473</v>
      </c>
      <c r="AX8476">
        <v>1102.1951696627377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>
        <v>8100.0000000000009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228308.86008899257</v>
      </c>
      <c r="AC8477" s="1" t="s">
        <v>8474</v>
      </c>
      <c r="AD8477">
        <v>228308.86008899257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0.46609372638410507</v>
      </c>
      <c r="AS8477" s="1" t="s">
        <v>8474</v>
      </c>
      <c r="AT8477">
        <v>4.660937263841051E-4</v>
      </c>
      <c r="AU8477" s="1" t="s">
        <v>8474</v>
      </c>
      <c r="AV8477" t="s">
        <v>8670</v>
      </c>
      <c r="AW8477" s="1" t="s">
        <v>8474</v>
      </c>
      <c r="AX8477">
        <v>1153.83522440662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>
        <v>8500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231461.50139783876</v>
      </c>
      <c r="AC8478" s="1" t="s">
        <v>8475</v>
      </c>
      <c r="AD8478">
        <v>231461.50139783876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0.46176412261988165</v>
      </c>
      <c r="AS8478" s="1" t="s">
        <v>8475</v>
      </c>
      <c r="AT8478">
        <v>4.6176412261988168E-4</v>
      </c>
      <c r="AU8478" s="1" t="s">
        <v>8475</v>
      </c>
      <c r="AV8478" t="s">
        <v>8670</v>
      </c>
      <c r="AW8478" s="1" t="s">
        <v>8475</v>
      </c>
      <c r="AX8478">
        <v>1178.8259010818733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>
        <v>8800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233075.24532782435</v>
      </c>
      <c r="AC8479" s="1" t="s">
        <v>8476</v>
      </c>
      <c r="AD8479">
        <v>233075.24532782435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0.5292064450508227</v>
      </c>
      <c r="AS8479" s="1" t="s">
        <v>8476</v>
      </c>
      <c r="AT8479">
        <v>5.2920644505082275E-4</v>
      </c>
      <c r="AU8479" s="1" t="s">
        <v>8476</v>
      </c>
      <c r="AV8479" t="s">
        <v>8670</v>
      </c>
      <c r="AW8479" s="1" t="s">
        <v>8476</v>
      </c>
      <c r="AX8479">
        <v>1241.9890145132176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>
        <v>9000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237535.94643824545</v>
      </c>
      <c r="AC8480" s="1" t="s">
        <v>8477</v>
      </c>
      <c r="AD8480">
        <v>237535.94643824545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0.41819414363081742</v>
      </c>
      <c r="AS8480" s="1" t="s">
        <v>8477</v>
      </c>
      <c r="AT8480">
        <v>4.1819414363081741E-4</v>
      </c>
      <c r="AU8480" s="1" t="s">
        <v>8477</v>
      </c>
      <c r="AV8480" t="s">
        <v>8670</v>
      </c>
      <c r="AW8480" s="1" t="s">
        <v>8477</v>
      </c>
      <c r="AX8480">
        <v>1220.8968058876615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9300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222831.79935991895</v>
      </c>
      <c r="AC8481" s="1" t="s">
        <v>8478</v>
      </c>
      <c r="AD8481">
        <v>222831.79935991895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0.49300878549444244</v>
      </c>
      <c r="AS8481" s="1" t="s">
        <v>8478</v>
      </c>
      <c r="AT8481">
        <v>4.9300878549444246E-4</v>
      </c>
      <c r="AU8481" s="1" t="s">
        <v>8478</v>
      </c>
      <c r="AV8481" t="s">
        <v>8670</v>
      </c>
      <c r="AW8481" s="1" t="s">
        <v>8478</v>
      </c>
      <c r="AX8481">
        <v>1248.3757778506208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9500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247302.90428648834</v>
      </c>
      <c r="AC8482" s="1" t="s">
        <v>8479</v>
      </c>
      <c r="AD8482">
        <v>247302.90428648834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0.57797950205056747</v>
      </c>
      <c r="AS8482" s="1" t="s">
        <v>8479</v>
      </c>
      <c r="AT8482">
        <v>5.7797950205056752E-4</v>
      </c>
      <c r="AU8482" s="1" t="s">
        <v>8479</v>
      </c>
      <c r="AV8482" t="s">
        <v>8670</v>
      </c>
      <c r="AW8482" s="1" t="s">
        <v>8479</v>
      </c>
      <c r="AX8482">
        <v>1300.9925240444102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>
        <v>9700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262647.94713310472</v>
      </c>
      <c r="AC8483" s="1" t="s">
        <v>8480</v>
      </c>
      <c r="AD8483">
        <v>262647.94713310472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0.68423884844639338</v>
      </c>
      <c r="AS8483" s="1" t="s">
        <v>8480</v>
      </c>
      <c r="AT8483">
        <v>6.8423884844639343E-4</v>
      </c>
      <c r="AU8483" s="1" t="s">
        <v>8480</v>
      </c>
      <c r="AV8483" t="s">
        <v>8670</v>
      </c>
      <c r="AW8483" s="1" t="s">
        <v>8480</v>
      </c>
      <c r="AX8483">
        <v>1289.643565820518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9800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244306.06130823345</v>
      </c>
      <c r="AC8484" s="1" t="s">
        <v>8481</v>
      </c>
      <c r="AD8484">
        <v>244306.06130823345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0.7315575576720994</v>
      </c>
      <c r="AS8484" s="1" t="s">
        <v>8481</v>
      </c>
      <c r="AT8484">
        <v>7.3155755767209945E-4</v>
      </c>
      <c r="AU8484" s="1" t="s">
        <v>8481</v>
      </c>
      <c r="AV8484" t="s">
        <v>8670</v>
      </c>
      <c r="AW8484" s="1" t="s">
        <v>8481</v>
      </c>
      <c r="AX8484">
        <v>1302.1010929630077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>
        <v>9900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259889.37122174975</v>
      </c>
      <c r="AC8485" s="1" t="s">
        <v>8482</v>
      </c>
      <c r="AD8485">
        <v>259889.37122174975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0.67796070309037171</v>
      </c>
      <c r="AS8485" s="1" t="s">
        <v>8482</v>
      </c>
      <c r="AT8485">
        <v>6.7796070309037175E-4</v>
      </c>
      <c r="AU8485" s="1" t="s">
        <v>8482</v>
      </c>
      <c r="AV8485" t="s">
        <v>8670</v>
      </c>
      <c r="AW8485" s="1" t="s">
        <v>8482</v>
      </c>
      <c r="AX8485">
        <v>1327.1472256239017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>
        <v>10000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345643.20790270471</v>
      </c>
      <c r="AC8486" s="1" t="s">
        <v>8483</v>
      </c>
      <c r="AD8486">
        <v>345643.20790270471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0.64378365446533814</v>
      </c>
      <c r="AS8486" s="1" t="s">
        <v>8483</v>
      </c>
      <c r="AT8486">
        <v>6.4378365446533814E-4</v>
      </c>
      <c r="AU8486" s="1" t="s">
        <v>8483</v>
      </c>
      <c r="AV8486" t="s">
        <v>8670</v>
      </c>
      <c r="AW8486" s="1" t="s">
        <v>8483</v>
      </c>
      <c r="AX8486">
        <v>1397.8163148614417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>
        <v>10000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357341.81460650318</v>
      </c>
      <c r="AC8487" s="1" t="s">
        <v>8484</v>
      </c>
      <c r="AD8487">
        <v>357341.81460650318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0.59635256068377884</v>
      </c>
      <c r="AS8487" s="1" t="s">
        <v>8484</v>
      </c>
      <c r="AT8487">
        <v>5.9635256068377889E-4</v>
      </c>
      <c r="AU8487" s="1" t="s">
        <v>8484</v>
      </c>
      <c r="AV8487" t="s">
        <v>8670</v>
      </c>
      <c r="AW8487" s="1" t="s">
        <v>8484</v>
      </c>
      <c r="AX8487">
        <v>1378.917270066619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>
        <v>10000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351701.51646735083</v>
      </c>
      <c r="AC8488" s="1" t="s">
        <v>8485</v>
      </c>
      <c r="AD8488">
        <v>351701.51646735083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0.56747393514578048</v>
      </c>
      <c r="AS8488" s="1" t="s">
        <v>8485</v>
      </c>
      <c r="AT8488">
        <v>5.6747393514578045E-4</v>
      </c>
      <c r="AU8488" s="1" t="s">
        <v>8485</v>
      </c>
      <c r="AV8488" t="s">
        <v>8670</v>
      </c>
      <c r="AW8488" s="1" t="s">
        <v>8485</v>
      </c>
      <c r="AX8488">
        <v>1390.4306581140493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>
        <v>9900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277069.66492523038</v>
      </c>
      <c r="AC8489" s="1" t="s">
        <v>8486</v>
      </c>
      <c r="AD8489">
        <v>277069.66492523038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0.50056365167481642</v>
      </c>
      <c r="AS8489" s="1" t="s">
        <v>8486</v>
      </c>
      <c r="AT8489">
        <v>5.0056365167481642E-4</v>
      </c>
      <c r="AU8489" s="1" t="s">
        <v>8486</v>
      </c>
      <c r="AV8489" t="s">
        <v>8670</v>
      </c>
      <c r="AW8489" s="1" t="s">
        <v>8486</v>
      </c>
      <c r="AX8489">
        <v>1358.8090846907851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>
        <v>9800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262575.53637684853</v>
      </c>
      <c r="AC8490" s="1" t="s">
        <v>8487</v>
      </c>
      <c r="AD8490">
        <v>262575.53637684853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0.50708308753593601</v>
      </c>
      <c r="AS8490" s="1" t="s">
        <v>8487</v>
      </c>
      <c r="AT8490">
        <v>5.0708308753593604E-4</v>
      </c>
      <c r="AU8490" s="1" t="s">
        <v>8487</v>
      </c>
      <c r="AV8490" t="s">
        <v>8670</v>
      </c>
      <c r="AW8490" s="1" t="s">
        <v>8487</v>
      </c>
      <c r="AX8490">
        <v>1344.2530590997944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>
        <v>9600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271150.35706378613</v>
      </c>
      <c r="AC8491" s="1" t="s">
        <v>8488</v>
      </c>
      <c r="AD8491">
        <v>271150.35706378613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0.42044603191867069</v>
      </c>
      <c r="AS8491" s="1" t="s">
        <v>8488</v>
      </c>
      <c r="AT8491">
        <v>4.2044603191867072E-4</v>
      </c>
      <c r="AU8491" s="1" t="s">
        <v>8488</v>
      </c>
      <c r="AV8491" t="s">
        <v>8670</v>
      </c>
      <c r="AW8491" s="1" t="s">
        <v>8488</v>
      </c>
      <c r="AX8491">
        <v>1324.3811944535337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>
        <v>9300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264235.36591250356</v>
      </c>
      <c r="AC8492" s="1" t="s">
        <v>8489</v>
      </c>
      <c r="AD8492">
        <v>264235.36591250356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0.39145730264041906</v>
      </c>
      <c r="AS8492" s="1" t="s">
        <v>8489</v>
      </c>
      <c r="AT8492">
        <v>3.9145730264041908E-4</v>
      </c>
      <c r="AU8492" s="1" t="s">
        <v>8489</v>
      </c>
      <c r="AV8492" t="s">
        <v>8670</v>
      </c>
      <c r="AW8492" s="1" t="s">
        <v>8489</v>
      </c>
      <c r="AX8492">
        <v>1291.3284566902057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>
        <v>9000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281644.55448268494</v>
      </c>
      <c r="AC8493" s="1" t="s">
        <v>8490</v>
      </c>
      <c r="AD8493">
        <v>281644.55448268494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0.44348513934870798</v>
      </c>
      <c r="AS8493" s="1" t="s">
        <v>8490</v>
      </c>
      <c r="AT8493">
        <v>4.43485139348708E-4</v>
      </c>
      <c r="AU8493" s="1" t="s">
        <v>8490</v>
      </c>
      <c r="AV8493" t="s">
        <v>8670</v>
      </c>
      <c r="AW8493" s="1" t="s">
        <v>8490</v>
      </c>
      <c r="AX8493">
        <v>1262.164361511517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>
        <v>8500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325104.40586193459</v>
      </c>
      <c r="AC8494" s="1" t="s">
        <v>8491</v>
      </c>
      <c r="AD8494">
        <v>325104.40586193459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0.44540251211591714</v>
      </c>
      <c r="AS8494" s="1" t="s">
        <v>8491</v>
      </c>
      <c r="AT8494">
        <v>4.4540251211591713E-4</v>
      </c>
      <c r="AU8494" s="1" t="s">
        <v>8491</v>
      </c>
      <c r="AV8494" t="s">
        <v>8670</v>
      </c>
      <c r="AW8494" s="1" t="s">
        <v>8491</v>
      </c>
      <c r="AX8494">
        <v>1207.2896425623828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>
        <v>8000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238299.22488321541</v>
      </c>
      <c r="AC8495" s="1" t="s">
        <v>8492</v>
      </c>
      <c r="AD8495">
        <v>238299.22488321541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0.3899347605388262</v>
      </c>
      <c r="AS8495" s="1" t="s">
        <v>8492</v>
      </c>
      <c r="AT8495">
        <v>3.8993476053882618E-4</v>
      </c>
      <c r="AU8495" s="1" t="s">
        <v>8492</v>
      </c>
      <c r="AV8495" t="s">
        <v>8670</v>
      </c>
      <c r="AW8495" s="1" t="s">
        <v>8492</v>
      </c>
      <c r="AX8495">
        <v>1119.9085147998267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>
        <v>8000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290231.94020706438</v>
      </c>
      <c r="AC8496" s="1" t="s">
        <v>8493</v>
      </c>
      <c r="AD8496">
        <v>290231.94020706438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0.52632248054853015</v>
      </c>
      <c r="AS8496" s="1" t="s">
        <v>8493</v>
      </c>
      <c r="AT8496">
        <v>5.2632248054853019E-4</v>
      </c>
      <c r="AU8496" s="1" t="s">
        <v>8493</v>
      </c>
      <c r="AV8496" t="s">
        <v>8670</v>
      </c>
      <c r="AW8496" s="1" t="s">
        <v>8493</v>
      </c>
      <c r="AX8496">
        <v>1133.4739472915542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>
        <v>8000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327435.25456671114</v>
      </c>
      <c r="AC8497" s="1" t="s">
        <v>8494</v>
      </c>
      <c r="AD8497">
        <v>327435.25456671114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0.6433577274467982</v>
      </c>
      <c r="AS8497" s="1" t="s">
        <v>8494</v>
      </c>
      <c r="AT8497">
        <v>6.4335772744679822E-4</v>
      </c>
      <c r="AU8497" s="1" t="s">
        <v>8494</v>
      </c>
      <c r="AV8497" t="s">
        <v>8670</v>
      </c>
      <c r="AW8497" s="1" t="s">
        <v>8494</v>
      </c>
      <c r="AX8497">
        <v>1181.178165988669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>
        <v>8000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323605.96079074446</v>
      </c>
      <c r="AC8498" s="1" t="s">
        <v>8495</v>
      </c>
      <c r="AD8498">
        <v>323605.96079074446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0.54983655841393597</v>
      </c>
      <c r="AS8498" s="1" t="s">
        <v>8495</v>
      </c>
      <c r="AT8498">
        <v>5.4983655841393602E-4</v>
      </c>
      <c r="AU8498" s="1" t="s">
        <v>8495</v>
      </c>
      <c r="AV8498" t="s">
        <v>8670</v>
      </c>
      <c r="AW8498" s="1" t="s">
        <v>8495</v>
      </c>
      <c r="AX8498">
        <v>1154.7645698433103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>
        <v>8000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327822.98947275413</v>
      </c>
      <c r="AC8499" s="1" t="s">
        <v>8496</v>
      </c>
      <c r="AD8499">
        <v>327822.98947275413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0.50204731187842777</v>
      </c>
      <c r="AS8499" s="1" t="s">
        <v>8496</v>
      </c>
      <c r="AT8499">
        <v>5.0204731187842775E-4</v>
      </c>
      <c r="AU8499" s="1" t="s">
        <v>8496</v>
      </c>
      <c r="AV8499" t="s">
        <v>8670</v>
      </c>
      <c r="AW8499" s="1" t="s">
        <v>8496</v>
      </c>
      <c r="AX8499">
        <v>1162.5789260470085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>
        <v>8000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305376.67842644674</v>
      </c>
      <c r="AC8500" s="1" t="s">
        <v>8497</v>
      </c>
      <c r="AD8500">
        <v>305376.67842644674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0.43357640009485587</v>
      </c>
      <c r="AS8500" s="1" t="s">
        <v>8497</v>
      </c>
      <c r="AT8500">
        <v>4.3357640009485587E-4</v>
      </c>
      <c r="AU8500" s="1" t="s">
        <v>8497</v>
      </c>
      <c r="AV8500" t="s">
        <v>8670</v>
      </c>
      <c r="AW8500" s="1" t="s">
        <v>8497</v>
      </c>
      <c r="AX8500">
        <v>1170.6948126149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>
        <v>8100.0000000000009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308251.57747206348</v>
      </c>
      <c r="AC8501" s="1" t="s">
        <v>8498</v>
      </c>
      <c r="AD8501">
        <v>308251.57747206348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0.5384516429831343</v>
      </c>
      <c r="AS8501" s="1" t="s">
        <v>8498</v>
      </c>
      <c r="AT8501">
        <v>5.384516429831343E-4</v>
      </c>
      <c r="AU8501" s="1" t="s">
        <v>8498</v>
      </c>
      <c r="AV8501" t="s">
        <v>8670</v>
      </c>
      <c r="AW8501" s="1" t="s">
        <v>8498</v>
      </c>
      <c r="AX8501">
        <v>1232.361769894258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>
        <v>8500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356986.67220522527</v>
      </c>
      <c r="AC8502" s="1" t="s">
        <v>8499</v>
      </c>
      <c r="AD8502">
        <v>356986.67220522527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0.55374991070150892</v>
      </c>
      <c r="AS8502" s="1" t="s">
        <v>8499</v>
      </c>
      <c r="AT8502">
        <v>5.5374991070150897E-4</v>
      </c>
      <c r="AU8502" s="1" t="s">
        <v>8499</v>
      </c>
      <c r="AV8502" t="s">
        <v>8670</v>
      </c>
      <c r="AW8502" s="1" t="s">
        <v>8499</v>
      </c>
      <c r="AX8502">
        <v>1292.7412872565028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>
        <v>8800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356194.5188485469</v>
      </c>
      <c r="AC8503" s="1" t="s">
        <v>8500</v>
      </c>
      <c r="AD8503">
        <v>356194.5188485469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0.55587445428745264</v>
      </c>
      <c r="AS8503" s="1" t="s">
        <v>8500</v>
      </c>
      <c r="AT8503">
        <v>5.5587445428745264E-4</v>
      </c>
      <c r="AU8503" s="1" t="s">
        <v>8500</v>
      </c>
      <c r="AV8503" t="s">
        <v>8670</v>
      </c>
      <c r="AW8503" s="1" t="s">
        <v>8500</v>
      </c>
      <c r="AX8503">
        <v>1286.8367756736436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>
        <v>9000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336123.10542726709</v>
      </c>
      <c r="AC8504" s="1" t="s">
        <v>8501</v>
      </c>
      <c r="AD8504">
        <v>336123.10542726709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0.46634578977472607</v>
      </c>
      <c r="AS8504" s="1" t="s">
        <v>8501</v>
      </c>
      <c r="AT8504">
        <v>4.6634578977472609E-4</v>
      </c>
      <c r="AU8504" s="1" t="s">
        <v>8501</v>
      </c>
      <c r="AV8504" t="s">
        <v>8670</v>
      </c>
      <c r="AW8504" s="1" t="s">
        <v>8501</v>
      </c>
      <c r="AX8504">
        <v>1307.2441011145879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>
        <v>9300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298176.8157108294</v>
      </c>
      <c r="AC8505" s="1" t="s">
        <v>8502</v>
      </c>
      <c r="AD8505">
        <v>298176.8157108294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0.54442153129271975</v>
      </c>
      <c r="AS8505" s="1" t="s">
        <v>8502</v>
      </c>
      <c r="AT8505">
        <v>5.4442153129271979E-4</v>
      </c>
      <c r="AU8505" s="1" t="s">
        <v>8502</v>
      </c>
      <c r="AV8505" t="s">
        <v>8670</v>
      </c>
      <c r="AW8505" s="1" t="s">
        <v>8502</v>
      </c>
      <c r="AX8505">
        <v>1384.458188655394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>
        <v>9500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276871.24868610204</v>
      </c>
      <c r="AC8506" s="1" t="s">
        <v>8503</v>
      </c>
      <c r="AD8506">
        <v>276871.24868610204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0.63899728890751617</v>
      </c>
      <c r="AS8506" s="1" t="s">
        <v>8503</v>
      </c>
      <c r="AT8506">
        <v>6.3899728890751616E-4</v>
      </c>
      <c r="AU8506" s="1" t="s">
        <v>8503</v>
      </c>
      <c r="AV8506" t="s">
        <v>8670</v>
      </c>
      <c r="AW8506" s="1" t="s">
        <v>8503</v>
      </c>
      <c r="AX8506">
        <v>1357.426949259039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>
        <v>9700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278456.56364482123</v>
      </c>
      <c r="AC8507" s="1" t="s">
        <v>8504</v>
      </c>
      <c r="AD8507">
        <v>278456.56364482123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0.72273612755802896</v>
      </c>
      <c r="AS8507" s="1" t="s">
        <v>8504</v>
      </c>
      <c r="AT8507">
        <v>7.22736127558029E-4</v>
      </c>
      <c r="AU8507" s="1" t="s">
        <v>8504</v>
      </c>
      <c r="AV8507" t="s">
        <v>8670</v>
      </c>
      <c r="AW8507" s="1" t="s">
        <v>8504</v>
      </c>
      <c r="AX8507">
        <v>1376.5297906519386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>
        <v>9800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288482.17509254429</v>
      </c>
      <c r="AC8508" s="1" t="s">
        <v>8505</v>
      </c>
      <c r="AD8508">
        <v>288482.17509254429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0.71919994680252697</v>
      </c>
      <c r="AS8508" s="1" t="s">
        <v>8505</v>
      </c>
      <c r="AT8508">
        <v>7.1919994680252702E-4</v>
      </c>
      <c r="AU8508" s="1" t="s">
        <v>8505</v>
      </c>
      <c r="AV8508" t="s">
        <v>8670</v>
      </c>
      <c r="AW8508" s="1" t="s">
        <v>8505</v>
      </c>
      <c r="AX8508">
        <v>1404.783154609743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>
        <v>9900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321974.97580557159</v>
      </c>
      <c r="AC8509" s="1" t="s">
        <v>8506</v>
      </c>
      <c r="AD8509">
        <v>321974.97580557159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0.70800194323212817</v>
      </c>
      <c r="AS8509" s="1" t="s">
        <v>8506</v>
      </c>
      <c r="AT8509">
        <v>7.0800194323212824E-4</v>
      </c>
      <c r="AU8509" s="1" t="s">
        <v>8506</v>
      </c>
      <c r="AV8509" t="s">
        <v>8670</v>
      </c>
      <c r="AW8509" s="1" t="s">
        <v>8506</v>
      </c>
      <c r="AX8509">
        <v>1432.7237520553413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>
        <v>10000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379993.96801398997</v>
      </c>
      <c r="AC8510" s="1" t="s">
        <v>8507</v>
      </c>
      <c r="AD8510">
        <v>379993.96801398997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0.67778804552884131</v>
      </c>
      <c r="AS8510" s="1" t="s">
        <v>8507</v>
      </c>
      <c r="AT8510">
        <v>6.7778804552884135E-4</v>
      </c>
      <c r="AU8510" s="1" t="s">
        <v>8507</v>
      </c>
      <c r="AV8510" t="s">
        <v>8670</v>
      </c>
      <c r="AW8510" s="1" t="s">
        <v>8507</v>
      </c>
      <c r="AX8510">
        <v>1459.3066907193543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>
        <v>10000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384314.96495491947</v>
      </c>
      <c r="AC8511" s="1" t="s">
        <v>8508</v>
      </c>
      <c r="AD8511">
        <v>384314.96495491947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0.5362391060944145</v>
      </c>
      <c r="AS8511" s="1" t="s">
        <v>8508</v>
      </c>
      <c r="AT8511">
        <v>5.3623910609441449E-4</v>
      </c>
      <c r="AU8511" s="1" t="s">
        <v>8508</v>
      </c>
      <c r="AV8511" t="s">
        <v>8670</v>
      </c>
      <c r="AW8511" s="1" t="s">
        <v>8508</v>
      </c>
      <c r="AX8511">
        <v>1464.1312254666877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>
        <v>10000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393185.12050401099</v>
      </c>
      <c r="AC8512" s="1" t="s">
        <v>8509</v>
      </c>
      <c r="AD8512">
        <v>393185.12050401099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0.58235926070532829</v>
      </c>
      <c r="AS8512" s="1" t="s">
        <v>8509</v>
      </c>
      <c r="AT8512">
        <v>5.8235926070532827E-4</v>
      </c>
      <c r="AU8512" s="1" t="s">
        <v>8509</v>
      </c>
      <c r="AV8512" t="s">
        <v>8670</v>
      </c>
      <c r="AW8512" s="1" t="s">
        <v>8509</v>
      </c>
      <c r="AX8512">
        <v>1444.5900705518675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>
        <v>9900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380489.38021348615</v>
      </c>
      <c r="AC8513" s="1" t="s">
        <v>8510</v>
      </c>
      <c r="AD8513">
        <v>380489.38021348615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0.43229453841197402</v>
      </c>
      <c r="AS8513" s="1" t="s">
        <v>8510</v>
      </c>
      <c r="AT8513">
        <v>4.3229453841197403E-4</v>
      </c>
      <c r="AU8513" s="1" t="s">
        <v>8510</v>
      </c>
      <c r="AV8513" t="s">
        <v>8670</v>
      </c>
      <c r="AW8513" s="1" t="s">
        <v>8510</v>
      </c>
      <c r="AX8513">
        <v>1379.0885279339047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>
        <v>9800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378993.85880042205</v>
      </c>
      <c r="AC8514" s="1" t="s">
        <v>8511</v>
      </c>
      <c r="AD8514">
        <v>378993.85880042205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0.46022649311893638</v>
      </c>
      <c r="AS8514" s="1" t="s">
        <v>8511</v>
      </c>
      <c r="AT8514">
        <v>4.6022649311893636E-4</v>
      </c>
      <c r="AU8514" s="1" t="s">
        <v>8511</v>
      </c>
      <c r="AV8514" t="s">
        <v>8670</v>
      </c>
      <c r="AW8514" s="1" t="s">
        <v>8511</v>
      </c>
      <c r="AX8514">
        <v>1338.6170125862909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>
        <v>9600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333151.45641934458</v>
      </c>
      <c r="AC8515" s="1" t="s">
        <v>8512</v>
      </c>
      <c r="AD8515">
        <v>333151.45641934458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0.39383419728701879</v>
      </c>
      <c r="AS8515" s="1" t="s">
        <v>8512</v>
      </c>
      <c r="AT8515">
        <v>3.9383419728701878E-4</v>
      </c>
      <c r="AU8515" s="1" t="s">
        <v>8512</v>
      </c>
      <c r="AV8515" t="s">
        <v>8670</v>
      </c>
      <c r="AW8515" s="1" t="s">
        <v>8512</v>
      </c>
      <c r="AX8515">
        <v>1303.4435035665801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>
        <v>9300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346088.97209205193</v>
      </c>
      <c r="AC8516" s="1" t="s">
        <v>8513</v>
      </c>
      <c r="AD8516">
        <v>346088.97209205193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0.44783894513746053</v>
      </c>
      <c r="AS8516" s="1" t="s">
        <v>8513</v>
      </c>
      <c r="AT8516">
        <v>4.4783894513746053E-4</v>
      </c>
      <c r="AU8516" s="1" t="s">
        <v>8513</v>
      </c>
      <c r="AV8516" t="s">
        <v>8670</v>
      </c>
      <c r="AW8516" s="1" t="s">
        <v>8513</v>
      </c>
      <c r="AX8516">
        <v>1263.9436567897744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>
        <v>9000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363383.47103277105</v>
      </c>
      <c r="AC8517" s="1" t="s">
        <v>8514</v>
      </c>
      <c r="AD8517">
        <v>363383.47103277105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0.48571620451757275</v>
      </c>
      <c r="AS8517" s="1" t="s">
        <v>8514</v>
      </c>
      <c r="AT8517">
        <v>4.8571620451757277E-4</v>
      </c>
      <c r="AU8517" s="1" t="s">
        <v>8514</v>
      </c>
      <c r="AV8517" t="s">
        <v>8670</v>
      </c>
      <c r="AW8517" s="1" t="s">
        <v>8514</v>
      </c>
      <c r="AX8517">
        <v>1228.0279568406436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>
        <v>8500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368553.06685142696</v>
      </c>
      <c r="AC8518" s="1" t="s">
        <v>8515</v>
      </c>
      <c r="AD8518">
        <v>368553.06685142696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0.34246953434173472</v>
      </c>
      <c r="AS8518" s="1" t="s">
        <v>8515</v>
      </c>
      <c r="AT8518">
        <v>3.4246953434173474E-4</v>
      </c>
      <c r="AU8518" s="1" t="s">
        <v>8515</v>
      </c>
      <c r="AV8518" t="s">
        <v>8670</v>
      </c>
      <c r="AW8518" s="1" t="s">
        <v>8515</v>
      </c>
      <c r="AX8518">
        <v>1161.483089564397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>
        <v>8000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355997.84049695468</v>
      </c>
      <c r="AC8519" s="1" t="s">
        <v>8516</v>
      </c>
      <c r="AD8519">
        <v>355997.84049695468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0.43814362337263968</v>
      </c>
      <c r="AS8519" s="1" t="s">
        <v>8516</v>
      </c>
      <c r="AT8519">
        <v>4.3814362337263969E-4</v>
      </c>
      <c r="AU8519" s="1" t="s">
        <v>8516</v>
      </c>
      <c r="AV8519" t="s">
        <v>8670</v>
      </c>
      <c r="AW8519" s="1" t="s">
        <v>8516</v>
      </c>
      <c r="AX8519">
        <v>1123.5216097672728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>
        <v>8000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336913.55872267048</v>
      </c>
      <c r="AC8520" s="1" t="s">
        <v>8517</v>
      </c>
      <c r="AD8520">
        <v>336913.55872267048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0.47925320740512262</v>
      </c>
      <c r="AS8520" s="1" t="s">
        <v>8517</v>
      </c>
      <c r="AT8520">
        <v>4.792532074051226E-4</v>
      </c>
      <c r="AU8520" s="1" t="s">
        <v>8517</v>
      </c>
      <c r="AV8520" t="s">
        <v>8670</v>
      </c>
      <c r="AW8520" s="1" t="s">
        <v>8517</v>
      </c>
      <c r="AX8520">
        <v>1132.229125100703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>
        <v>8000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344947.5202072754</v>
      </c>
      <c r="AC8521" s="1" t="s">
        <v>8518</v>
      </c>
      <c r="AD8521">
        <v>344947.5202072754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0.52882716315985911</v>
      </c>
      <c r="AS8521" s="1" t="s">
        <v>8518</v>
      </c>
      <c r="AT8521">
        <v>5.2882716315985916E-4</v>
      </c>
      <c r="AU8521" s="1" t="s">
        <v>8518</v>
      </c>
      <c r="AV8521" t="s">
        <v>8670</v>
      </c>
      <c r="AW8521" s="1" t="s">
        <v>8518</v>
      </c>
      <c r="AX8521">
        <v>1131.278606828515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>
        <v>8000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299723.37319262681</v>
      </c>
      <c r="AC8522" s="1" t="s">
        <v>8519</v>
      </c>
      <c r="AD8522">
        <v>299723.37319262681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0.4905994057741177</v>
      </c>
      <c r="AS8522" s="1" t="s">
        <v>8519</v>
      </c>
      <c r="AT8522">
        <v>4.9059940577411774E-4</v>
      </c>
      <c r="AU8522" s="1" t="s">
        <v>8519</v>
      </c>
      <c r="AV8522" t="s">
        <v>8670</v>
      </c>
      <c r="AW8522" s="1" t="s">
        <v>8519</v>
      </c>
      <c r="AX8522">
        <v>1125.7328150732426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>
        <v>8000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307737.48393940652</v>
      </c>
      <c r="AC8523" s="1" t="s">
        <v>8520</v>
      </c>
      <c r="AD8523">
        <v>307737.48393940652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0.43453680300174513</v>
      </c>
      <c r="AS8523" s="1" t="s">
        <v>8520</v>
      </c>
      <c r="AT8523">
        <v>4.3453680300174514E-4</v>
      </c>
      <c r="AU8523" s="1" t="s">
        <v>8520</v>
      </c>
      <c r="AV8523" t="s">
        <v>8670</v>
      </c>
      <c r="AW8523" s="1" t="s">
        <v>8520</v>
      </c>
      <c r="AX8523">
        <v>1115.5500169077734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>
        <v>8100.0000000000009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276643.17940119805</v>
      </c>
      <c r="AC8524" s="1" t="s">
        <v>8521</v>
      </c>
      <c r="AD8524">
        <v>276643.17940119805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0.40621460487046901</v>
      </c>
      <c r="AS8524" s="1" t="s">
        <v>8521</v>
      </c>
      <c r="AT8524">
        <v>4.0621460487046904E-4</v>
      </c>
      <c r="AU8524" s="1" t="s">
        <v>8521</v>
      </c>
      <c r="AV8524" t="s">
        <v>8670</v>
      </c>
      <c r="AW8524" s="1" t="s">
        <v>8521</v>
      </c>
      <c r="AX8524">
        <v>1088.1195163509005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>
        <v>8500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281864.60255614249</v>
      </c>
      <c r="AC8525" s="1" t="s">
        <v>8522</v>
      </c>
      <c r="AD8525">
        <v>281864.60255614249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0.45794250649332247</v>
      </c>
      <c r="AS8525" s="1" t="s">
        <v>8522</v>
      </c>
      <c r="AT8525">
        <v>4.5794250649332246E-4</v>
      </c>
      <c r="AU8525" s="1" t="s">
        <v>8522</v>
      </c>
      <c r="AV8525" t="s">
        <v>8670</v>
      </c>
      <c r="AW8525" s="1" t="s">
        <v>8522</v>
      </c>
      <c r="AX8525">
        <v>1122.2214918108591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>
        <v>8800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293179.00487380353</v>
      </c>
      <c r="AC8526" s="1" t="s">
        <v>8523</v>
      </c>
      <c r="AD8526">
        <v>293179.00487380353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0.50359301699510195</v>
      </c>
      <c r="AS8526" s="1" t="s">
        <v>8523</v>
      </c>
      <c r="AT8526">
        <v>5.0359301699510193E-4</v>
      </c>
      <c r="AU8526" s="1" t="s">
        <v>8523</v>
      </c>
      <c r="AV8526" t="s">
        <v>8670</v>
      </c>
      <c r="AW8526" s="1" t="s">
        <v>8523</v>
      </c>
      <c r="AX8526">
        <v>1184.6047267481149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>
        <v>9000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291993.51887700509</v>
      </c>
      <c r="AC8527" s="1" t="s">
        <v>8524</v>
      </c>
      <c r="AD8527">
        <v>291993.51887700509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0.36140608638231925</v>
      </c>
      <c r="AS8527" s="1" t="s">
        <v>8524</v>
      </c>
      <c r="AT8527">
        <v>3.6140608638231925E-4</v>
      </c>
      <c r="AU8527" s="1" t="s">
        <v>8524</v>
      </c>
      <c r="AV8527" t="s">
        <v>8670</v>
      </c>
      <c r="AW8527" s="1" t="s">
        <v>8524</v>
      </c>
      <c r="AX8527">
        <v>1175.1441470123675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>
        <v>9300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303114.17862353957</v>
      </c>
      <c r="AC8528" s="1" t="s">
        <v>8525</v>
      </c>
      <c r="AD8528">
        <v>303114.17862353957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0.51628660368676516</v>
      </c>
      <c r="AS8528" s="1" t="s">
        <v>8525</v>
      </c>
      <c r="AT8528">
        <v>5.1628660368676521E-4</v>
      </c>
      <c r="AU8528" s="1" t="s">
        <v>8525</v>
      </c>
      <c r="AV8528" t="s">
        <v>8670</v>
      </c>
      <c r="AW8528" s="1" t="s">
        <v>8525</v>
      </c>
      <c r="AX8528">
        <v>1202.6854818645243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>
        <v>9500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340724.0318011741</v>
      </c>
      <c r="AC8529" s="1" t="s">
        <v>8526</v>
      </c>
      <c r="AD8529">
        <v>340724.0318011741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0.55076829367565427</v>
      </c>
      <c r="AS8529" s="1" t="s">
        <v>8526</v>
      </c>
      <c r="AT8529">
        <v>5.5076829367565431E-4</v>
      </c>
      <c r="AU8529" s="1" t="s">
        <v>8526</v>
      </c>
      <c r="AV8529" t="s">
        <v>8670</v>
      </c>
      <c r="AW8529" s="1" t="s">
        <v>8526</v>
      </c>
      <c r="AX8529">
        <v>1217.3189285911458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>
        <v>9700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413956.55574829847</v>
      </c>
      <c r="AC8530" s="1" t="s">
        <v>8527</v>
      </c>
      <c r="AD8530">
        <v>413956.55574829847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0.54472109968380034</v>
      </c>
      <c r="AS8530" s="1" t="s">
        <v>8527</v>
      </c>
      <c r="AT8530">
        <v>5.4472109968380035E-4</v>
      </c>
      <c r="AU8530" s="1" t="s">
        <v>8527</v>
      </c>
      <c r="AV8530" t="s">
        <v>8670</v>
      </c>
      <c r="AW8530" s="1" t="s">
        <v>8527</v>
      </c>
      <c r="AX8530">
        <v>1230.8448752288969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>
        <v>9800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407508.93736365926</v>
      </c>
      <c r="AC8531" s="1" t="s">
        <v>8528</v>
      </c>
      <c r="AD8531">
        <v>407508.93736365926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0.55424997735301051</v>
      </c>
      <c r="AS8531" s="1" t="s">
        <v>8528</v>
      </c>
      <c r="AT8531">
        <v>5.5424997735301052E-4</v>
      </c>
      <c r="AU8531" s="1" t="s">
        <v>8528</v>
      </c>
      <c r="AV8531" t="s">
        <v>8670</v>
      </c>
      <c r="AW8531" s="1" t="s">
        <v>8528</v>
      </c>
      <c r="AX8531">
        <v>1234.1811762995058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>
        <v>9900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400752.98354751628</v>
      </c>
      <c r="AC8532" s="1" t="s">
        <v>8529</v>
      </c>
      <c r="AD8532">
        <v>400752.98354751628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0.6651854508038787</v>
      </c>
      <c r="AS8532" s="1" t="s">
        <v>8529</v>
      </c>
      <c r="AT8532">
        <v>6.6518545080387871E-4</v>
      </c>
      <c r="AU8532" s="1" t="s">
        <v>8529</v>
      </c>
      <c r="AV8532" t="s">
        <v>8670</v>
      </c>
      <c r="AW8532" s="1" t="s">
        <v>8529</v>
      </c>
      <c r="AX8532">
        <v>1241.522596895358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>
        <v>10000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405340.14010984433</v>
      </c>
      <c r="AC8533" s="1" t="s">
        <v>8530</v>
      </c>
      <c r="AD8533">
        <v>405340.14010984433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0.59231191120872617</v>
      </c>
      <c r="AS8533" s="1" t="s">
        <v>8530</v>
      </c>
      <c r="AT8533">
        <v>5.9231191120872619E-4</v>
      </c>
      <c r="AU8533" s="1" t="s">
        <v>8530</v>
      </c>
      <c r="AV8533" t="s">
        <v>8670</v>
      </c>
      <c r="AW8533" s="1" t="s">
        <v>8530</v>
      </c>
      <c r="AX8533">
        <v>1258.1355178966048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>
        <v>10000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393324.25857503054</v>
      </c>
      <c r="AC8534" s="1" t="s">
        <v>8531</v>
      </c>
      <c r="AD8534">
        <v>393324.25857503054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0.58767041554749244</v>
      </c>
      <c r="AS8534" s="1" t="s">
        <v>8531</v>
      </c>
      <c r="AT8534">
        <v>5.8767041554749246E-4</v>
      </c>
      <c r="AU8534" s="1" t="s">
        <v>8531</v>
      </c>
      <c r="AV8534" t="s">
        <v>8670</v>
      </c>
      <c r="AW8534" s="1" t="s">
        <v>8531</v>
      </c>
      <c r="AX8534">
        <v>1268.2470766935403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>
        <v>10000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387119.31398284243</v>
      </c>
      <c r="AC8535" s="1" t="s">
        <v>8532</v>
      </c>
      <c r="AD8535">
        <v>387119.31398284243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0.53695046143813319</v>
      </c>
      <c r="AS8535" s="1" t="s">
        <v>8532</v>
      </c>
      <c r="AT8535">
        <v>5.3695046143813316E-4</v>
      </c>
      <c r="AU8535" s="1" t="s">
        <v>8532</v>
      </c>
      <c r="AV8535" t="s">
        <v>8670</v>
      </c>
      <c r="AW8535" s="1" t="s">
        <v>8532</v>
      </c>
      <c r="AX8535">
        <v>1282.6320389733778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>
        <v>9900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396487.96338266402</v>
      </c>
      <c r="AC8536" s="1" t="s">
        <v>8533</v>
      </c>
      <c r="AD8536">
        <v>396487.96338266402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0.56325116807084685</v>
      </c>
      <c r="AS8536" s="1" t="s">
        <v>8533</v>
      </c>
      <c r="AT8536">
        <v>5.6325116807084692E-4</v>
      </c>
      <c r="AU8536" s="1" t="s">
        <v>8533</v>
      </c>
      <c r="AV8536" t="s">
        <v>8670</v>
      </c>
      <c r="AW8536" s="1" t="s">
        <v>8533</v>
      </c>
      <c r="AX8536">
        <v>1314.0392469559099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>
        <v>9800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382783.97540940187</v>
      </c>
      <c r="AC8537" s="1" t="s">
        <v>8534</v>
      </c>
      <c r="AD8537">
        <v>382783.97540940187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0.50294825798037013</v>
      </c>
      <c r="AS8537" s="1" t="s">
        <v>8534</v>
      </c>
      <c r="AT8537">
        <v>5.0294825798037016E-4</v>
      </c>
      <c r="AU8537" s="1" t="s">
        <v>8534</v>
      </c>
      <c r="AV8537" t="s">
        <v>8670</v>
      </c>
      <c r="AW8537" s="1" t="s">
        <v>8534</v>
      </c>
      <c r="AX8537">
        <v>1307.253569029004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>
        <v>9600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394296.89113736193</v>
      </c>
      <c r="AC8538" s="1" t="s">
        <v>8535</v>
      </c>
      <c r="AD8538">
        <v>394296.89113736193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0.49613146150910359</v>
      </c>
      <c r="AS8538" s="1" t="s">
        <v>8535</v>
      </c>
      <c r="AT8538">
        <v>4.9613146150910364E-4</v>
      </c>
      <c r="AU8538" s="1" t="s">
        <v>8535</v>
      </c>
      <c r="AV8538" t="s">
        <v>8670</v>
      </c>
      <c r="AW8538" s="1" t="s">
        <v>8535</v>
      </c>
      <c r="AX8538">
        <v>1288.9321710240929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>
        <v>9300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367670.56301686994</v>
      </c>
      <c r="AC8539" s="1" t="s">
        <v>8536</v>
      </c>
      <c r="AD8539">
        <v>367670.56301686994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0.47394104768681233</v>
      </c>
      <c r="AS8539" s="1" t="s">
        <v>8536</v>
      </c>
      <c r="AT8539">
        <v>4.7394104768681237E-4</v>
      </c>
      <c r="AU8539" s="1" t="s">
        <v>8536</v>
      </c>
      <c r="AV8539" t="s">
        <v>8670</v>
      </c>
      <c r="AW8539" s="1" t="s">
        <v>8536</v>
      </c>
      <c r="AX8539">
        <v>1255.4272098578463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>
        <v>9000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370281.93138203712</v>
      </c>
      <c r="AC8540" s="1" t="s">
        <v>8537</v>
      </c>
      <c r="AD8540">
        <v>370281.93138203712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0.467781007230959</v>
      </c>
      <c r="AS8540" s="1" t="s">
        <v>8537</v>
      </c>
      <c r="AT8540">
        <v>4.6778100723095901E-4</v>
      </c>
      <c r="AU8540" s="1" t="s">
        <v>8537</v>
      </c>
      <c r="AV8540" t="s">
        <v>8670</v>
      </c>
      <c r="AW8540" s="1" t="s">
        <v>8537</v>
      </c>
      <c r="AX8540">
        <v>1206.1833067291313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>
        <v>8500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329237.90996117872</v>
      </c>
      <c r="AC8541" s="1" t="s">
        <v>8538</v>
      </c>
      <c r="AD8541">
        <v>329237.90996117872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0.322391149904518</v>
      </c>
      <c r="AS8541" s="1" t="s">
        <v>8538</v>
      </c>
      <c r="AT8541">
        <v>3.2239114990451799E-4</v>
      </c>
      <c r="AU8541" s="1" t="s">
        <v>8538</v>
      </c>
      <c r="AV8541" t="s">
        <v>8670</v>
      </c>
      <c r="AW8541" s="1" t="s">
        <v>8538</v>
      </c>
      <c r="AX8541">
        <v>1145.8793513261896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>
        <v>8000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289294.01191357622</v>
      </c>
      <c r="AC8542" s="1" t="s">
        <v>8539</v>
      </c>
      <c r="AD8542">
        <v>289294.01191357622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0.31433454113970438</v>
      </c>
      <c r="AS8542" s="1" t="s">
        <v>8539</v>
      </c>
      <c r="AT8542">
        <v>3.1433454113970438E-4</v>
      </c>
      <c r="AU8542" s="1" t="s">
        <v>8539</v>
      </c>
      <c r="AV8542" t="s">
        <v>8670</v>
      </c>
      <c r="AW8542" s="1" t="s">
        <v>8539</v>
      </c>
      <c r="AX8542">
        <v>1042.8736800393149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>
        <v>8000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259452.05588023632</v>
      </c>
      <c r="AC8543" s="1" t="s">
        <v>8540</v>
      </c>
      <c r="AD8543">
        <v>259452.05588023632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0.41288530738599588</v>
      </c>
      <c r="AS8543" s="1" t="s">
        <v>8540</v>
      </c>
      <c r="AT8543">
        <v>4.1288530738599588E-4</v>
      </c>
      <c r="AU8543" s="1" t="s">
        <v>8540</v>
      </c>
      <c r="AV8543" t="s">
        <v>8670</v>
      </c>
      <c r="AW8543" s="1" t="s">
        <v>8540</v>
      </c>
      <c r="AX8543">
        <v>1071.1885894924458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>
        <v>8000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225281.5500737493</v>
      </c>
      <c r="AC8544" s="1" t="s">
        <v>8541</v>
      </c>
      <c r="AD8544">
        <v>225281.5500737493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0.46756862956218215</v>
      </c>
      <c r="AS8544" s="1" t="s">
        <v>8541</v>
      </c>
      <c r="AT8544">
        <v>4.6756862956218214E-4</v>
      </c>
      <c r="AU8544" s="1" t="s">
        <v>8541</v>
      </c>
      <c r="AV8544" t="s">
        <v>8670</v>
      </c>
      <c r="AW8544" s="1" t="s">
        <v>8541</v>
      </c>
      <c r="AX8544">
        <v>1070.8912182407062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>
        <v>8000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218927.7694690417</v>
      </c>
      <c r="AC8545" s="1" t="s">
        <v>8542</v>
      </c>
      <c r="AD8545">
        <v>218927.7694690417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0.58036045878970699</v>
      </c>
      <c r="AS8545" s="1" t="s">
        <v>8542</v>
      </c>
      <c r="AT8545">
        <v>5.80360458789707E-4</v>
      </c>
      <c r="AU8545" s="1" t="s">
        <v>8542</v>
      </c>
      <c r="AV8545" t="s">
        <v>8670</v>
      </c>
      <c r="AW8545" s="1" t="s">
        <v>8542</v>
      </c>
      <c r="AX8545">
        <v>1071.4986080387064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>
        <v>8000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217177.05792525646</v>
      </c>
      <c r="AC8546" s="1" t="s">
        <v>8543</v>
      </c>
      <c r="AD8546">
        <v>217177.05792525646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0.53389397596937449</v>
      </c>
      <c r="AS8546" s="1" t="s">
        <v>8543</v>
      </c>
      <c r="AT8546">
        <v>5.3389397596937446E-4</v>
      </c>
      <c r="AU8546" s="1" t="s">
        <v>8543</v>
      </c>
      <c r="AV8546" t="s">
        <v>8670</v>
      </c>
      <c r="AW8546" s="1" t="s">
        <v>8543</v>
      </c>
      <c r="AX8546">
        <v>1073.5469341955527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>
        <v>8000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228794.61296846819</v>
      </c>
      <c r="AC8547" s="1" t="s">
        <v>8544</v>
      </c>
      <c r="AD8547">
        <v>228794.61296846819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0.46276189418125929</v>
      </c>
      <c r="AS8547" s="1" t="s">
        <v>8544</v>
      </c>
      <c r="AT8547">
        <v>4.6276189418125932E-4</v>
      </c>
      <c r="AU8547" s="1" t="s">
        <v>8544</v>
      </c>
      <c r="AV8547" t="s">
        <v>8670</v>
      </c>
      <c r="AW8547" s="1" t="s">
        <v>8544</v>
      </c>
      <c r="AX8547">
        <v>1073.8605535887511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>
        <v>8100.0000000000009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241847.14074309092</v>
      </c>
      <c r="AC8548" s="1" t="s">
        <v>8545</v>
      </c>
      <c r="AD8548">
        <v>241847.14074309092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0.39694332332088927</v>
      </c>
      <c r="AS8548" s="1" t="s">
        <v>8545</v>
      </c>
      <c r="AT8548">
        <v>3.9694332332088929E-4</v>
      </c>
      <c r="AU8548" s="1" t="s">
        <v>8545</v>
      </c>
      <c r="AV8548" t="s">
        <v>8670</v>
      </c>
      <c r="AW8548" s="1" t="s">
        <v>8545</v>
      </c>
      <c r="AX8548">
        <v>1089.7947888010224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>
        <v>8500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248349.25391439404</v>
      </c>
      <c r="AC8549" s="1" t="s">
        <v>8546</v>
      </c>
      <c r="AD8549">
        <v>248349.25391439404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0.46043315866504358</v>
      </c>
      <c r="AS8549" s="1" t="s">
        <v>8546</v>
      </c>
      <c r="AT8549">
        <v>4.6043315866504362E-4</v>
      </c>
      <c r="AU8549" s="1" t="s">
        <v>8546</v>
      </c>
      <c r="AV8549" t="s">
        <v>8670</v>
      </c>
      <c r="AW8549" s="1" t="s">
        <v>8546</v>
      </c>
      <c r="AX8549">
        <v>1144.3411627963753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>
        <v>8800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272584.9092055611</v>
      </c>
      <c r="AC8550" s="1" t="s">
        <v>8547</v>
      </c>
      <c r="AD8550">
        <v>272584.9092055611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0.51601282527024162</v>
      </c>
      <c r="AS8550" s="1" t="s">
        <v>8547</v>
      </c>
      <c r="AT8550">
        <v>5.1601282527024162E-4</v>
      </c>
      <c r="AU8550" s="1" t="s">
        <v>8547</v>
      </c>
      <c r="AV8550" t="s">
        <v>8670</v>
      </c>
      <c r="AW8550" s="1" t="s">
        <v>8547</v>
      </c>
      <c r="AX8550">
        <v>1191.757754566843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>
        <v>9000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265969.28980954183</v>
      </c>
      <c r="AC8551" s="1" t="s">
        <v>8548</v>
      </c>
      <c r="AD8551">
        <v>265969.28980954183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0.38659078639220879</v>
      </c>
      <c r="AS8551" s="1" t="s">
        <v>8548</v>
      </c>
      <c r="AT8551">
        <v>3.8659078639220881E-4</v>
      </c>
      <c r="AU8551" s="1" t="s">
        <v>8548</v>
      </c>
      <c r="AV8551" t="s">
        <v>8670</v>
      </c>
      <c r="AW8551" s="1" t="s">
        <v>8548</v>
      </c>
      <c r="AX8551">
        <v>1224.5866673291639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>
        <v>9300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287348.28439624538</v>
      </c>
      <c r="AC8552" s="1" t="s">
        <v>8549</v>
      </c>
      <c r="AD8552">
        <v>287348.28439624538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0.40936351499507295</v>
      </c>
      <c r="AS8552" s="1" t="s">
        <v>8549</v>
      </c>
      <c r="AT8552">
        <v>4.0936351499507294E-4</v>
      </c>
      <c r="AU8552" s="1" t="s">
        <v>8549</v>
      </c>
      <c r="AV8552" t="s">
        <v>8670</v>
      </c>
      <c r="AW8552" s="1" t="s">
        <v>8549</v>
      </c>
      <c r="AX8552">
        <v>1277.093178644591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>
        <v>9500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273515.4771570926</v>
      </c>
      <c r="AC8553" s="1" t="s">
        <v>8550</v>
      </c>
      <c r="AD8553">
        <v>273515.4771570926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0.56533864841240444</v>
      </c>
      <c r="AS8553" s="1" t="s">
        <v>8550</v>
      </c>
      <c r="AT8553">
        <v>5.6533864841240447E-4</v>
      </c>
      <c r="AU8553" s="1" t="s">
        <v>8550</v>
      </c>
      <c r="AV8553" t="s">
        <v>8670</v>
      </c>
      <c r="AW8553" s="1" t="s">
        <v>8550</v>
      </c>
      <c r="AX8553">
        <v>1316.5670418296206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>
        <v>9700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306299.31940926466</v>
      </c>
      <c r="AC8554" s="1" t="s">
        <v>8551</v>
      </c>
      <c r="AD8554">
        <v>306299.31940926466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0.61304862133061866</v>
      </c>
      <c r="AS8554" s="1" t="s">
        <v>8551</v>
      </c>
      <c r="AT8554">
        <v>6.1304862133061873E-4</v>
      </c>
      <c r="AU8554" s="1" t="s">
        <v>8551</v>
      </c>
      <c r="AV8554" t="s">
        <v>8670</v>
      </c>
      <c r="AW8554" s="1" t="s">
        <v>8551</v>
      </c>
      <c r="AX8554">
        <v>1453.4452154698631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>
        <v>9800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307545.95528937015</v>
      </c>
      <c r="AC8555" s="1" t="s">
        <v>8552</v>
      </c>
      <c r="AD8555">
        <v>307545.95528937015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0.6062161607574168</v>
      </c>
      <c r="AS8555" s="1" t="s">
        <v>8552</v>
      </c>
      <c r="AT8555">
        <v>6.0621616075741684E-4</v>
      </c>
      <c r="AU8555" s="1" t="s">
        <v>8552</v>
      </c>
      <c r="AV8555" t="s">
        <v>8670</v>
      </c>
      <c r="AW8555" s="1" t="s">
        <v>8552</v>
      </c>
      <c r="AX8555">
        <v>1463.0910567270967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>
        <v>9900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319443.75841724995</v>
      </c>
      <c r="AC8556" s="1" t="s">
        <v>8553</v>
      </c>
      <c r="AD8556">
        <v>319443.75841724995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0.65540452900068424</v>
      </c>
      <c r="AS8556" s="1" t="s">
        <v>8553</v>
      </c>
      <c r="AT8556">
        <v>6.5540452900068424E-4</v>
      </c>
      <c r="AU8556" s="1" t="s">
        <v>8553</v>
      </c>
      <c r="AV8556" t="s">
        <v>8670</v>
      </c>
      <c r="AW8556" s="1" t="s">
        <v>8553</v>
      </c>
      <c r="AX8556">
        <v>1509.8709745601927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>
        <v>10000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336117.91872466274</v>
      </c>
      <c r="AC8557" s="1" t="s">
        <v>8554</v>
      </c>
      <c r="AD8557">
        <v>336117.91872466274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0.81061107728551351</v>
      </c>
      <c r="AS8557" s="1" t="s">
        <v>8554</v>
      </c>
      <c r="AT8557">
        <v>8.1061107728551353E-4</v>
      </c>
      <c r="AU8557" s="1" t="s">
        <v>8554</v>
      </c>
      <c r="AV8557" t="s">
        <v>8670</v>
      </c>
      <c r="AW8557" s="1" t="s">
        <v>8554</v>
      </c>
      <c r="AX8557">
        <v>1621.9983186678967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>
        <v>10000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339595.40436248056</v>
      </c>
      <c r="AC8558" s="1" t="s">
        <v>8555</v>
      </c>
      <c r="AD8558">
        <v>339595.40436248056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0.79365868749157287</v>
      </c>
      <c r="AS8558" s="1" t="s">
        <v>8555</v>
      </c>
      <c r="AT8558">
        <v>7.9365868749157293E-4</v>
      </c>
      <c r="AU8558" s="1" t="s">
        <v>8555</v>
      </c>
      <c r="AV8558" t="s">
        <v>8670</v>
      </c>
      <c r="AW8558" s="1" t="s">
        <v>8555</v>
      </c>
      <c r="AX8558">
        <v>1620.4605494350849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>
        <v>10000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335486.48403411679</v>
      </c>
      <c r="AC8559" s="1" t="s">
        <v>8556</v>
      </c>
      <c r="AD8559">
        <v>335486.48403411679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0.68179418574730244</v>
      </c>
      <c r="AS8559" s="1" t="s">
        <v>8556</v>
      </c>
      <c r="AT8559">
        <v>6.8179418574730241E-4</v>
      </c>
      <c r="AU8559" s="1" t="s">
        <v>8556</v>
      </c>
      <c r="AV8559" t="s">
        <v>8670</v>
      </c>
      <c r="AW8559" s="1" t="s">
        <v>8556</v>
      </c>
      <c r="AX8559">
        <v>1637.4548683473356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>
        <v>9900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367579.63468035677</v>
      </c>
      <c r="AC8560" s="1" t="s">
        <v>8557</v>
      </c>
      <c r="AD8560">
        <v>367579.63468035677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0.62386395489443103</v>
      </c>
      <c r="AS8560" s="1" t="s">
        <v>8557</v>
      </c>
      <c r="AT8560">
        <v>6.23863954894431E-4</v>
      </c>
      <c r="AU8560" s="1" t="s">
        <v>8557</v>
      </c>
      <c r="AV8560" t="s">
        <v>8670</v>
      </c>
      <c r="AW8560" s="1" t="s">
        <v>8557</v>
      </c>
      <c r="AX8560">
        <v>1646.916115282221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>
        <v>9800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353003.27399763459</v>
      </c>
      <c r="AC8561" s="1" t="s">
        <v>8558</v>
      </c>
      <c r="AD8561">
        <v>353003.27399763459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0.6289297281305477</v>
      </c>
      <c r="AS8561" s="1" t="s">
        <v>8558</v>
      </c>
      <c r="AT8561">
        <v>6.2892972813054769E-4</v>
      </c>
      <c r="AU8561" s="1" t="s">
        <v>8558</v>
      </c>
      <c r="AV8561" t="s">
        <v>8670</v>
      </c>
      <c r="AW8561" s="1" t="s">
        <v>8558</v>
      </c>
      <c r="AX8561">
        <v>1592.0498996922461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>
        <v>9600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317710.61423919024</v>
      </c>
      <c r="AC8562" s="1" t="s">
        <v>8559</v>
      </c>
      <c r="AD8562">
        <v>317710.61423919024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0.5203546624569485</v>
      </c>
      <c r="AS8562" s="1" t="s">
        <v>8559</v>
      </c>
      <c r="AT8562">
        <v>5.2035466245694856E-4</v>
      </c>
      <c r="AU8562" s="1" t="s">
        <v>8559</v>
      </c>
      <c r="AV8562" t="s">
        <v>8670</v>
      </c>
      <c r="AW8562" s="1" t="s">
        <v>8559</v>
      </c>
      <c r="AX8562">
        <v>1545.9262796823452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>
        <v>9300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278046.86128994275</v>
      </c>
      <c r="AC8563" s="1" t="s">
        <v>8560</v>
      </c>
      <c r="AD8563">
        <v>278046.86128994275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0.54921582445237782</v>
      </c>
      <c r="AS8563" s="1" t="s">
        <v>8560</v>
      </c>
      <c r="AT8563">
        <v>5.4921582445237782E-4</v>
      </c>
      <c r="AU8563" s="1" t="s">
        <v>8560</v>
      </c>
      <c r="AV8563" t="s">
        <v>8670</v>
      </c>
      <c r="AW8563" s="1" t="s">
        <v>8560</v>
      </c>
      <c r="AX8563">
        <v>1428.3788640547341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9000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224113.60842461302</v>
      </c>
      <c r="AC8564" s="1" t="s">
        <v>8561</v>
      </c>
      <c r="AD8564">
        <v>224113.60842461302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0.57398862797836692</v>
      </c>
      <c r="AS8564" s="1" t="s">
        <v>8561</v>
      </c>
      <c r="AT8564">
        <v>5.7398862797836689E-4</v>
      </c>
      <c r="AU8564" s="1" t="s">
        <v>8561</v>
      </c>
      <c r="AV8564" t="s">
        <v>8670</v>
      </c>
      <c r="AW8564" s="1" t="s">
        <v>8561</v>
      </c>
      <c r="AX8564">
        <v>1373.4600136778324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>
        <v>8500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275396.46517205826</v>
      </c>
      <c r="AC8565" s="1" t="s">
        <v>8562</v>
      </c>
      <c r="AD8565">
        <v>275396.46517205826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0.61197540209839274</v>
      </c>
      <c r="AS8565" s="1" t="s">
        <v>8562</v>
      </c>
      <c r="AT8565">
        <v>6.1197540209839273E-4</v>
      </c>
      <c r="AU8565" s="1" t="s">
        <v>8562</v>
      </c>
      <c r="AV8565" t="s">
        <v>8670</v>
      </c>
      <c r="AW8565" s="1" t="s">
        <v>8562</v>
      </c>
      <c r="AX8565">
        <v>1260.4873535614747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>
        <v>8000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324160.48145684082</v>
      </c>
      <c r="AC8566" s="1" t="s">
        <v>8563</v>
      </c>
      <c r="AD8566">
        <v>324160.48145684082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0.56436199137458787</v>
      </c>
      <c r="AS8566" s="1" t="s">
        <v>8563</v>
      </c>
      <c r="AT8566">
        <v>5.6436199137458788E-4</v>
      </c>
      <c r="AU8566" s="1" t="s">
        <v>8563</v>
      </c>
      <c r="AV8566" t="s">
        <v>8670</v>
      </c>
      <c r="AW8566" s="1" t="s">
        <v>8563</v>
      </c>
      <c r="AX8566">
        <v>1217.249669375567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>
        <v>8000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394267.99556754285</v>
      </c>
      <c r="AC8567" s="1" t="s">
        <v>8564</v>
      </c>
      <c r="AD8567">
        <v>394267.99556754285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0.49634125646036725</v>
      </c>
      <c r="AS8567" s="1" t="s">
        <v>8564</v>
      </c>
      <c r="AT8567">
        <v>4.9634125646036724E-4</v>
      </c>
      <c r="AU8567" s="1" t="s">
        <v>8564</v>
      </c>
      <c r="AV8567" t="s">
        <v>8670</v>
      </c>
      <c r="AW8567" s="1" t="s">
        <v>8564</v>
      </c>
      <c r="AX8567">
        <v>1194.4257637167013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>
        <v>8000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406764.53921916784</v>
      </c>
      <c r="AC8568" s="1" t="s">
        <v>8565</v>
      </c>
      <c r="AD8568">
        <v>406764.53921916784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0.42891165675281279</v>
      </c>
      <c r="AS8568" s="1" t="s">
        <v>8565</v>
      </c>
      <c r="AT8568">
        <v>4.2891165675281281E-4</v>
      </c>
      <c r="AU8568" s="1" t="s">
        <v>8565</v>
      </c>
      <c r="AV8568" t="s">
        <v>8670</v>
      </c>
      <c r="AW8568" s="1" t="s">
        <v>8565</v>
      </c>
      <c r="AX8568">
        <v>1200.094179668273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>
        <v>8000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420470.83167551848</v>
      </c>
      <c r="AC8569" s="1" t="s">
        <v>8566</v>
      </c>
      <c r="AD8569">
        <v>420470.83167551848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0.47918949903954733</v>
      </c>
      <c r="AS8569" s="1" t="s">
        <v>8566</v>
      </c>
      <c r="AT8569">
        <v>4.7918949903954735E-4</v>
      </c>
      <c r="AU8569" s="1" t="s">
        <v>8566</v>
      </c>
      <c r="AV8569" t="s">
        <v>8670</v>
      </c>
      <c r="AW8569" s="1" t="s">
        <v>8566</v>
      </c>
      <c r="AX8569">
        <v>1238.9830388738239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>
        <v>8000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345463.56336093199</v>
      </c>
      <c r="AC8570" s="1" t="s">
        <v>8567</v>
      </c>
      <c r="AD8570">
        <v>345463.56336093199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0.5410551760004364</v>
      </c>
      <c r="AS8570" s="1" t="s">
        <v>8567</v>
      </c>
      <c r="AT8570">
        <v>5.4105517600043637E-4</v>
      </c>
      <c r="AU8570" s="1" t="s">
        <v>8567</v>
      </c>
      <c r="AV8570" t="s">
        <v>8670</v>
      </c>
      <c r="AW8570" s="1" t="s">
        <v>8567</v>
      </c>
      <c r="AX8570">
        <v>1245.91492764857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>
        <v>8000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364511.82826592954</v>
      </c>
      <c r="AC8571" s="1" t="s">
        <v>8568</v>
      </c>
      <c r="AD8571">
        <v>364511.82826592954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0.410204414370271</v>
      </c>
      <c r="AS8571" s="1" t="s">
        <v>8568</v>
      </c>
      <c r="AT8571">
        <v>4.1020441437027101E-4</v>
      </c>
      <c r="AU8571" s="1" t="s">
        <v>8568</v>
      </c>
      <c r="AV8571" t="s">
        <v>8670</v>
      </c>
      <c r="AW8571" s="1" t="s">
        <v>8568</v>
      </c>
      <c r="AX8571">
        <v>1280.1350995849909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>
        <v>8100.0000000000009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332383.52680460003</v>
      </c>
      <c r="AC8572" s="1" t="s">
        <v>8569</v>
      </c>
      <c r="AD8572">
        <v>332383.52680460003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0.44195000591023809</v>
      </c>
      <c r="AS8572" s="1" t="s">
        <v>8569</v>
      </c>
      <c r="AT8572">
        <v>4.419500059102381E-4</v>
      </c>
      <c r="AU8572" s="1" t="s">
        <v>8569</v>
      </c>
      <c r="AV8572" t="s">
        <v>8670</v>
      </c>
      <c r="AW8572" s="1" t="s">
        <v>8569</v>
      </c>
      <c r="AX8572">
        <v>1268.2696565911499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>
        <v>8500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326051.83511083096</v>
      </c>
      <c r="AC8573" s="1" t="s">
        <v>8570</v>
      </c>
      <c r="AD8573">
        <v>326051.83511083096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0.54666670794569727</v>
      </c>
      <c r="AS8573" s="1" t="s">
        <v>8570</v>
      </c>
      <c r="AT8573">
        <v>5.466667079456973E-4</v>
      </c>
      <c r="AU8573" s="1" t="s">
        <v>8570</v>
      </c>
      <c r="AV8573" t="s">
        <v>8670</v>
      </c>
      <c r="AW8573" s="1" t="s">
        <v>8570</v>
      </c>
      <c r="AX8573">
        <v>1334.7884490150955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>
        <v>8800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352806.18915495829</v>
      </c>
      <c r="AC8574" s="1" t="s">
        <v>8571</v>
      </c>
      <c r="AD8574">
        <v>352806.18915495829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0.54155414500901589</v>
      </c>
      <c r="AS8574" s="1" t="s">
        <v>8571</v>
      </c>
      <c r="AT8574">
        <v>5.4155414500901594E-4</v>
      </c>
      <c r="AU8574" s="1" t="s">
        <v>8571</v>
      </c>
      <c r="AV8574" t="s">
        <v>8670</v>
      </c>
      <c r="AW8574" s="1" t="s">
        <v>8571</v>
      </c>
      <c r="AX8574">
        <v>1382.5819176386665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>
        <v>9000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306359.93562708702</v>
      </c>
      <c r="AC8575" s="1" t="s">
        <v>8572</v>
      </c>
      <c r="AD8575">
        <v>306359.93562708702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0.51432226390801494</v>
      </c>
      <c r="AS8575" s="1" t="s">
        <v>8572</v>
      </c>
      <c r="AT8575">
        <v>5.1432226390801491E-4</v>
      </c>
      <c r="AU8575" s="1" t="s">
        <v>8572</v>
      </c>
      <c r="AV8575" t="s">
        <v>8670</v>
      </c>
      <c r="AW8575" s="1" t="s">
        <v>8572</v>
      </c>
      <c r="AX8575">
        <v>1334.9558230757657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>
        <v>9300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290759.08868421079</v>
      </c>
      <c r="AC8576" s="1" t="s">
        <v>8573</v>
      </c>
      <c r="AD8576">
        <v>290759.08868421079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0.55257642704198917</v>
      </c>
      <c r="AS8576" s="1" t="s">
        <v>8573</v>
      </c>
      <c r="AT8576">
        <v>5.5257642704198916E-4</v>
      </c>
      <c r="AU8576" s="1" t="s">
        <v>8573</v>
      </c>
      <c r="AV8576" t="s">
        <v>8670</v>
      </c>
      <c r="AW8576" s="1" t="s">
        <v>8573</v>
      </c>
      <c r="AX8576">
        <v>1374.2969287581959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9500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191765.57921430306</v>
      </c>
      <c r="AC8577" s="1" t="s">
        <v>8574</v>
      </c>
      <c r="AD8577">
        <v>191765.57921430306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0.60143824393861511</v>
      </c>
      <c r="AS8577" s="1" t="s">
        <v>8574</v>
      </c>
      <c r="AT8577">
        <v>6.0143824393861511E-4</v>
      </c>
      <c r="AU8577" s="1" t="s">
        <v>8574</v>
      </c>
      <c r="AV8577" t="s">
        <v>8670</v>
      </c>
      <c r="AW8577" s="1" t="s">
        <v>8574</v>
      </c>
      <c r="AX8577">
        <v>1399.3943286853018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>
        <v>9700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252959.01556003958</v>
      </c>
      <c r="AC8578" s="1" t="s">
        <v>8575</v>
      </c>
      <c r="AD8578">
        <v>252959.01556003958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0.64886403558295769</v>
      </c>
      <c r="AS8578" s="1" t="s">
        <v>8575</v>
      </c>
      <c r="AT8578">
        <v>6.4886403558295767E-4</v>
      </c>
      <c r="AU8578" s="1" t="s">
        <v>8575</v>
      </c>
      <c r="AV8578" t="s">
        <v>8670</v>
      </c>
      <c r="AW8578" s="1" t="s">
        <v>8575</v>
      </c>
      <c r="AX8578">
        <v>1418.4145985936086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9800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205600.42232896571</v>
      </c>
      <c r="AC8579" s="1" t="s">
        <v>8576</v>
      </c>
      <c r="AD8579">
        <v>205600.42232896571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0.58119363807752922</v>
      </c>
      <c r="AS8579" s="1" t="s">
        <v>8576</v>
      </c>
      <c r="AT8579">
        <v>5.8119363807752921E-4</v>
      </c>
      <c r="AU8579" s="1" t="s">
        <v>8576</v>
      </c>
      <c r="AV8579" t="s">
        <v>8670</v>
      </c>
      <c r="AW8579" s="1" t="s">
        <v>8576</v>
      </c>
      <c r="AX8579">
        <v>1427.1103453540643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9900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243167.50662684991</v>
      </c>
      <c r="AC8580" s="1" t="s">
        <v>8577</v>
      </c>
      <c r="AD8580">
        <v>243167.50662684991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0.63930772309460804</v>
      </c>
      <c r="AS8580" s="1" t="s">
        <v>8577</v>
      </c>
      <c r="AT8580">
        <v>6.3930772309460804E-4</v>
      </c>
      <c r="AU8580" s="1" t="s">
        <v>8577</v>
      </c>
      <c r="AV8580" t="s">
        <v>8670</v>
      </c>
      <c r="AW8580" s="1" t="s">
        <v>8577</v>
      </c>
      <c r="AX8580">
        <v>1489.0131424674296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10000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201881.72990890648</v>
      </c>
      <c r="AC8581" s="1" t="s">
        <v>8578</v>
      </c>
      <c r="AD8581">
        <v>201881.72990890648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0.46614540918707215</v>
      </c>
      <c r="AS8581" s="1" t="s">
        <v>8578</v>
      </c>
      <c r="AT8581">
        <v>4.6614540918707214E-4</v>
      </c>
      <c r="AU8581" s="1" t="s">
        <v>8578</v>
      </c>
      <c r="AV8581" t="s">
        <v>8670</v>
      </c>
      <c r="AW8581" s="1" t="s">
        <v>8578</v>
      </c>
      <c r="AX8581">
        <v>1516.8018468707926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10000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145941.8707011588</v>
      </c>
      <c r="AC8582" s="1" t="s">
        <v>8579</v>
      </c>
      <c r="AD8582">
        <v>145941.8707011588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0.50611097475797151</v>
      </c>
      <c r="AS8582" s="1" t="s">
        <v>8579</v>
      </c>
      <c r="AT8582">
        <v>5.0611097475797154E-4</v>
      </c>
      <c r="AU8582" s="1" t="s">
        <v>8579</v>
      </c>
      <c r="AV8582" t="s">
        <v>8670</v>
      </c>
      <c r="AW8582" s="1" t="s">
        <v>8579</v>
      </c>
      <c r="AX8582">
        <v>1517.4474766646188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10000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148399.6387413643</v>
      </c>
      <c r="AC8583" s="1" t="s">
        <v>8580</v>
      </c>
      <c r="AD8583">
        <v>148399.6387413643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0.57195966636519502</v>
      </c>
      <c r="AS8583" s="1" t="s">
        <v>8580</v>
      </c>
      <c r="AT8583">
        <v>5.7195966636519504E-4</v>
      </c>
      <c r="AU8583" s="1" t="s">
        <v>8580</v>
      </c>
      <c r="AV8583" t="s">
        <v>8670</v>
      </c>
      <c r="AW8583" s="1" t="s">
        <v>8580</v>
      </c>
      <c r="AX8583">
        <v>1577.7130640643782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9900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138647.2293430428</v>
      </c>
      <c r="AC8584" s="1" t="s">
        <v>8581</v>
      </c>
      <c r="AD8584">
        <v>138647.2293430428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0.60619777724679702</v>
      </c>
      <c r="AS8584" s="1" t="s">
        <v>8581</v>
      </c>
      <c r="AT8584">
        <v>6.0619777724679703E-4</v>
      </c>
      <c r="AU8584" s="1" t="s">
        <v>8581</v>
      </c>
      <c r="AV8584" t="s">
        <v>8670</v>
      </c>
      <c r="AW8584" s="1" t="s">
        <v>8581</v>
      </c>
      <c r="AX8584">
        <v>1500.5788934868663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9800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148294.31894336652</v>
      </c>
      <c r="AC8585" s="1" t="s">
        <v>8582</v>
      </c>
      <c r="AD8585">
        <v>148294.31894336652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0.65423678191086643</v>
      </c>
      <c r="AS8585" s="1" t="s">
        <v>8582</v>
      </c>
      <c r="AT8585">
        <v>6.5423678191086645E-4</v>
      </c>
      <c r="AU8585" s="1" t="s">
        <v>8582</v>
      </c>
      <c r="AV8585" t="s">
        <v>8670</v>
      </c>
      <c r="AW8585" s="1" t="s">
        <v>8582</v>
      </c>
      <c r="AX8585">
        <v>1483.6915337694679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9600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151539.71857093472</v>
      </c>
      <c r="AC8586" s="1" t="s">
        <v>8583</v>
      </c>
      <c r="AD8586">
        <v>151539.71857093472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0.76691144027900415</v>
      </c>
      <c r="AS8586" s="1" t="s">
        <v>8583</v>
      </c>
      <c r="AT8586">
        <v>7.6691144027900412E-4</v>
      </c>
      <c r="AU8586" s="1" t="s">
        <v>8583</v>
      </c>
      <c r="AV8586" t="s">
        <v>8670</v>
      </c>
      <c r="AW8586" s="1" t="s">
        <v>8583</v>
      </c>
      <c r="AX8586">
        <v>1428.0194596135411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9300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124415.16213247184</v>
      </c>
      <c r="AC8587" s="1" t="s">
        <v>8584</v>
      </c>
      <c r="AD8587">
        <v>124415.16213247184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0.61812074880090839</v>
      </c>
      <c r="AS8587" s="1" t="s">
        <v>8584</v>
      </c>
      <c r="AT8587">
        <v>6.1812074880090843E-4</v>
      </c>
      <c r="AU8587" s="1" t="s">
        <v>8584</v>
      </c>
      <c r="AV8587" t="s">
        <v>8670</v>
      </c>
      <c r="AW8587" s="1" t="s">
        <v>8584</v>
      </c>
      <c r="AX8587">
        <v>1344.5485942665973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9000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153735.10912659974</v>
      </c>
      <c r="AC8588" s="1" t="s">
        <v>8585</v>
      </c>
      <c r="AD8588">
        <v>153735.10912659974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0.64678794398806494</v>
      </c>
      <c r="AS8588" s="1" t="s">
        <v>8585</v>
      </c>
      <c r="AT8588">
        <v>6.4678794398806492E-4</v>
      </c>
      <c r="AU8588" s="1" t="s">
        <v>8585</v>
      </c>
      <c r="AV8588" t="s">
        <v>8670</v>
      </c>
      <c r="AW8588" s="1" t="s">
        <v>8585</v>
      </c>
      <c r="AX8588">
        <v>1295.659057909086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8500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150955.22875755234</v>
      </c>
      <c r="AC8589" s="1" t="s">
        <v>8586</v>
      </c>
      <c r="AD8589">
        <v>150955.22875755234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0.57408123905662678</v>
      </c>
      <c r="AS8589" s="1" t="s">
        <v>8586</v>
      </c>
      <c r="AT8589">
        <v>5.7408123905662676E-4</v>
      </c>
      <c r="AU8589" s="1" t="s">
        <v>8586</v>
      </c>
      <c r="AV8589" t="s">
        <v>8670</v>
      </c>
      <c r="AW8589" s="1" t="s">
        <v>8586</v>
      </c>
      <c r="AX8589">
        <v>1217.1665477901722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8000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119380.48288354842</v>
      </c>
      <c r="AC8590" s="1" t="s">
        <v>8587</v>
      </c>
      <c r="AD8590">
        <v>119380.48288354842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0.44550618241850326</v>
      </c>
      <c r="AS8590" s="1" t="s">
        <v>8587</v>
      </c>
      <c r="AT8590">
        <v>4.4550618241850329E-4</v>
      </c>
      <c r="AU8590" s="1" t="s">
        <v>8587</v>
      </c>
      <c r="AV8590" t="s">
        <v>8670</v>
      </c>
      <c r="AW8590" s="1" t="s">
        <v>8587</v>
      </c>
      <c r="AX8590">
        <v>1091.5158546018295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8000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127979.9616341575</v>
      </c>
      <c r="AC8591" s="1" t="s">
        <v>8588</v>
      </c>
      <c r="AD8591">
        <v>127979.9616341575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0.44612841318488672</v>
      </c>
      <c r="AS8591" s="1" t="s">
        <v>8588</v>
      </c>
      <c r="AT8591">
        <v>4.461284131848867E-4</v>
      </c>
      <c r="AU8591" s="1" t="s">
        <v>8588</v>
      </c>
      <c r="AV8591" t="s">
        <v>8670</v>
      </c>
      <c r="AW8591" s="1" t="s">
        <v>8588</v>
      </c>
      <c r="AX8591">
        <v>1089.1347317609407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8000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188930.65817306051</v>
      </c>
      <c r="AC8592" s="1" t="s">
        <v>8589</v>
      </c>
      <c r="AD8592">
        <v>188930.65817306051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0.47903798858844876</v>
      </c>
      <c r="AS8592" s="1" t="s">
        <v>8589</v>
      </c>
      <c r="AT8592">
        <v>4.7903798858844876E-4</v>
      </c>
      <c r="AU8592" s="1" t="s">
        <v>8589</v>
      </c>
      <c r="AV8592" t="s">
        <v>8670</v>
      </c>
      <c r="AW8592" s="1" t="s">
        <v>8589</v>
      </c>
      <c r="AX8592">
        <v>1112.4178958644966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8000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198401.43478436326</v>
      </c>
      <c r="AC8593" s="1" t="s">
        <v>8590</v>
      </c>
      <c r="AD8593">
        <v>198401.43478436326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0.46885555857140154</v>
      </c>
      <c r="AS8593" s="1" t="s">
        <v>8590</v>
      </c>
      <c r="AT8593">
        <v>4.6885555857140154E-4</v>
      </c>
      <c r="AU8593" s="1" t="s">
        <v>8590</v>
      </c>
      <c r="AV8593" t="s">
        <v>8670</v>
      </c>
      <c r="AW8593" s="1" t="s">
        <v>8590</v>
      </c>
      <c r="AX8593">
        <v>1084.4001841956444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>
        <v>8000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228269.41647458734</v>
      </c>
      <c r="AC8594" s="1" t="s">
        <v>8591</v>
      </c>
      <c r="AD8594">
        <v>228269.41647458734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0.48372940800134118</v>
      </c>
      <c r="AS8594" s="1" t="s">
        <v>8591</v>
      </c>
      <c r="AT8594">
        <v>4.8372940800134117E-4</v>
      </c>
      <c r="AU8594" s="1" t="s">
        <v>8591</v>
      </c>
      <c r="AV8594" t="s">
        <v>8670</v>
      </c>
      <c r="AW8594" s="1" t="s">
        <v>8591</v>
      </c>
      <c r="AX8594">
        <v>1110.4571569486629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>
        <v>8000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258967.56216722808</v>
      </c>
      <c r="AC8595" s="1" t="s">
        <v>8592</v>
      </c>
      <c r="AD8595">
        <v>258967.56216722808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0.55754536982971403</v>
      </c>
      <c r="AS8595" s="1" t="s">
        <v>8592</v>
      </c>
      <c r="AT8595">
        <v>5.5754536982971406E-4</v>
      </c>
      <c r="AU8595" s="1" t="s">
        <v>8592</v>
      </c>
      <c r="AV8595" t="s">
        <v>8670</v>
      </c>
      <c r="AW8595" s="1" t="s">
        <v>8592</v>
      </c>
      <c r="AX8595">
        <v>1106.4724262985762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>
        <v>8100.0000000000009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260140.54080029842</v>
      </c>
      <c r="AC8596" s="1" t="s">
        <v>8593</v>
      </c>
      <c r="AD8596">
        <v>260140.54080029842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0.60272166685948469</v>
      </c>
      <c r="AS8596" s="1" t="s">
        <v>8593</v>
      </c>
      <c r="AT8596">
        <v>6.027216668594847E-4</v>
      </c>
      <c r="AU8596" s="1" t="s">
        <v>8593</v>
      </c>
      <c r="AV8596" t="s">
        <v>8670</v>
      </c>
      <c r="AW8596" s="1" t="s">
        <v>8593</v>
      </c>
      <c r="AX8596">
        <v>1086.4698924582829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>
        <v>8500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297579.89477629098</v>
      </c>
      <c r="AC8597" s="1" t="s">
        <v>8594</v>
      </c>
      <c r="AD8597">
        <v>297579.89477629098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0.67187395683818119</v>
      </c>
      <c r="AS8597" s="1" t="s">
        <v>8594</v>
      </c>
      <c r="AT8597">
        <v>6.7187395683818119E-4</v>
      </c>
      <c r="AU8597" s="1" t="s">
        <v>8594</v>
      </c>
      <c r="AV8597" t="s">
        <v>8670</v>
      </c>
      <c r="AW8597" s="1" t="s">
        <v>8594</v>
      </c>
      <c r="AX8597">
        <v>1163.0130514564007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>
        <v>8800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299395.0340138115</v>
      </c>
      <c r="AC8598" s="1" t="s">
        <v>8595</v>
      </c>
      <c r="AD8598">
        <v>299395.0340138115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0.53280022272133976</v>
      </c>
      <c r="AS8598" s="1" t="s">
        <v>8595</v>
      </c>
      <c r="AT8598">
        <v>5.3280022272133979E-4</v>
      </c>
      <c r="AU8598" s="1" t="s">
        <v>8595</v>
      </c>
      <c r="AV8598" t="s">
        <v>8670</v>
      </c>
      <c r="AW8598" s="1" t="s">
        <v>8595</v>
      </c>
      <c r="AX8598">
        <v>1153.9850815152563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>
        <v>9000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329602.343023939</v>
      </c>
      <c r="AC8599" s="1" t="s">
        <v>8596</v>
      </c>
      <c r="AD8599">
        <v>329602.343023939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0.53007445675754628</v>
      </c>
      <c r="AS8599" s="1" t="s">
        <v>8596</v>
      </c>
      <c r="AT8599">
        <v>5.3007445675754624E-4</v>
      </c>
      <c r="AU8599" s="1" t="s">
        <v>8596</v>
      </c>
      <c r="AV8599" t="s">
        <v>8670</v>
      </c>
      <c r="AW8599" s="1" t="s">
        <v>8596</v>
      </c>
      <c r="AX8599">
        <v>1178.0532183614666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>
        <v>9300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327403.83213107887</v>
      </c>
      <c r="AC8600" s="1" t="s">
        <v>8597</v>
      </c>
      <c r="AD8600">
        <v>327403.83213107887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0.57496617991127241</v>
      </c>
      <c r="AS8600" s="1" t="s">
        <v>8597</v>
      </c>
      <c r="AT8600">
        <v>5.749661799112724E-4</v>
      </c>
      <c r="AU8600" s="1" t="s">
        <v>8597</v>
      </c>
      <c r="AV8600" t="s">
        <v>8670</v>
      </c>
      <c r="AW8600" s="1" t="s">
        <v>8597</v>
      </c>
      <c r="AX8600">
        <v>1207.7830834395029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>
        <v>9500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355237.33636325173</v>
      </c>
      <c r="AC8601" s="1" t="s">
        <v>8598</v>
      </c>
      <c r="AD8601">
        <v>355237.33636325173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0.50949512424345711</v>
      </c>
      <c r="AS8601" s="1" t="s">
        <v>8598</v>
      </c>
      <c r="AT8601">
        <v>5.094951242434571E-4</v>
      </c>
      <c r="AU8601" s="1" t="s">
        <v>8598</v>
      </c>
      <c r="AV8601" t="s">
        <v>8670</v>
      </c>
      <c r="AW8601" s="1" t="s">
        <v>8598</v>
      </c>
      <c r="AX8601">
        <v>1190.0101056924148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>
        <v>9700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435005.80482550262</v>
      </c>
      <c r="AC8602" s="1" t="s">
        <v>8599</v>
      </c>
      <c r="AD8602">
        <v>435005.80482550262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0.40629749839021922</v>
      </c>
      <c r="AS8602" s="1" t="s">
        <v>8599</v>
      </c>
      <c r="AT8602">
        <v>4.0629749839021925E-4</v>
      </c>
      <c r="AU8602" s="1" t="s">
        <v>8599</v>
      </c>
      <c r="AV8602" t="s">
        <v>8670</v>
      </c>
      <c r="AW8602" s="1" t="s">
        <v>8599</v>
      </c>
      <c r="AX8602">
        <v>1203.5863218160521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>
        <v>9800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457359.68446049822</v>
      </c>
      <c r="AC8603" s="1" t="s">
        <v>8600</v>
      </c>
      <c r="AD8603">
        <v>457359.68446049822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0.43841221554547732</v>
      </c>
      <c r="AS8603" s="1" t="s">
        <v>8600</v>
      </c>
      <c r="AT8603">
        <v>4.3841221554547736E-4</v>
      </c>
      <c r="AU8603" s="1" t="s">
        <v>8600</v>
      </c>
      <c r="AV8603" t="s">
        <v>8670</v>
      </c>
      <c r="AW8603" s="1" t="s">
        <v>8600</v>
      </c>
      <c r="AX8603">
        <v>1231.1982681497575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>
        <v>9900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491957.84662653593</v>
      </c>
      <c r="AC8604" s="1" t="s">
        <v>8601</v>
      </c>
      <c r="AD8604">
        <v>491957.84662653593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0.43713555022819833</v>
      </c>
      <c r="AS8604" s="1" t="s">
        <v>8601</v>
      </c>
      <c r="AT8604">
        <v>4.3713555022819835E-4</v>
      </c>
      <c r="AU8604" s="1" t="s">
        <v>8601</v>
      </c>
      <c r="AV8604" t="s">
        <v>8670</v>
      </c>
      <c r="AW8604" s="1" t="s">
        <v>8601</v>
      </c>
      <c r="AX8604">
        <v>1286.2618993970725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>
        <v>10000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460609.89332469745</v>
      </c>
      <c r="AC8605" s="1" t="s">
        <v>8602</v>
      </c>
      <c r="AD8605">
        <v>460609.89332469745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0.4464844200250575</v>
      </c>
      <c r="AS8605" s="1" t="s">
        <v>8602</v>
      </c>
      <c r="AT8605">
        <v>4.4648442002505752E-4</v>
      </c>
      <c r="AU8605" s="1" t="s">
        <v>8602</v>
      </c>
      <c r="AV8605" t="s">
        <v>8670</v>
      </c>
      <c r="AW8605" s="1" t="s">
        <v>8602</v>
      </c>
      <c r="AX8605">
        <v>1327.5518567471736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>
        <v>10000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411595.27743826428</v>
      </c>
      <c r="AC8606" s="1" t="s">
        <v>8603</v>
      </c>
      <c r="AD8606">
        <v>411595.27743826428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0.56165988398989031</v>
      </c>
      <c r="AS8606" s="1" t="s">
        <v>8603</v>
      </c>
      <c r="AT8606">
        <v>5.6165988398989035E-4</v>
      </c>
      <c r="AU8606" s="1" t="s">
        <v>8603</v>
      </c>
      <c r="AV8606" t="s">
        <v>8670</v>
      </c>
      <c r="AW8606" s="1" t="s">
        <v>8603</v>
      </c>
      <c r="AX8606">
        <v>1385.3298097610505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>
        <v>10000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475085.33609595709</v>
      </c>
      <c r="AC8607" s="1" t="s">
        <v>8604</v>
      </c>
      <c r="AD8607">
        <v>475085.33609595709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0.50204320959538729</v>
      </c>
      <c r="AS8607" s="1" t="s">
        <v>8604</v>
      </c>
      <c r="AT8607">
        <v>5.0204320959538725E-4</v>
      </c>
      <c r="AU8607" s="1" t="s">
        <v>8604</v>
      </c>
      <c r="AV8607" t="s">
        <v>8670</v>
      </c>
      <c r="AW8607" s="1" t="s">
        <v>8604</v>
      </c>
      <c r="AX8607">
        <v>1389.7477977922731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>
        <v>9900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415235.75697509828</v>
      </c>
      <c r="AC8608" s="1" t="s">
        <v>8605</v>
      </c>
      <c r="AD8608">
        <v>415235.75697509828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0.50292699610850666</v>
      </c>
      <c r="AS8608" s="1" t="s">
        <v>8605</v>
      </c>
      <c r="AT8608">
        <v>5.0292699610850666E-4</v>
      </c>
      <c r="AU8608" s="1" t="s">
        <v>8605</v>
      </c>
      <c r="AV8608" t="s">
        <v>8670</v>
      </c>
      <c r="AW8608" s="1" t="s">
        <v>8605</v>
      </c>
      <c r="AX8608">
        <v>1316.1662669925017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>
        <v>9800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397903.77419112303</v>
      </c>
      <c r="AC8609" s="1" t="s">
        <v>8606</v>
      </c>
      <c r="AD8609">
        <v>397903.77419112303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0.68747402830349391</v>
      </c>
      <c r="AS8609" s="1" t="s">
        <v>8606</v>
      </c>
      <c r="AT8609">
        <v>6.8747402830349397E-4</v>
      </c>
      <c r="AU8609" s="1" t="s">
        <v>8606</v>
      </c>
      <c r="AV8609" t="s">
        <v>8670</v>
      </c>
      <c r="AW8609" s="1" t="s">
        <v>8606</v>
      </c>
      <c r="AX8609">
        <v>1288.1229771453056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>
        <v>9600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345069.64560805645</v>
      </c>
      <c r="AC8610" s="1" t="s">
        <v>8607</v>
      </c>
      <c r="AD8610">
        <v>345069.64560805645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0.65146662723475901</v>
      </c>
      <c r="AS8610" s="1" t="s">
        <v>8607</v>
      </c>
      <c r="AT8610">
        <v>6.5146662723475899E-4</v>
      </c>
      <c r="AU8610" s="1" t="s">
        <v>8607</v>
      </c>
      <c r="AV8610" t="s">
        <v>8670</v>
      </c>
      <c r="AW8610" s="1" t="s">
        <v>8607</v>
      </c>
      <c r="AX8610">
        <v>1217.3832773731338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>
        <v>9300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240445.59351516041</v>
      </c>
      <c r="AC8611" s="1" t="s">
        <v>8608</v>
      </c>
      <c r="AD8611">
        <v>240445.59351516041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0.5440033762544465</v>
      </c>
      <c r="AS8611" s="1" t="s">
        <v>8608</v>
      </c>
      <c r="AT8611">
        <v>5.4400337625444648E-4</v>
      </c>
      <c r="AU8611" s="1" t="s">
        <v>8608</v>
      </c>
      <c r="AV8611" t="s">
        <v>8670</v>
      </c>
      <c r="AW8611" s="1" t="s">
        <v>8608</v>
      </c>
      <c r="AX8611">
        <v>1181.7932728290639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9000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210048.91047227662</v>
      </c>
      <c r="AC8612" s="1" t="s">
        <v>8609</v>
      </c>
      <c r="AD8612">
        <v>210048.91047227662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0.48092472794858271</v>
      </c>
      <c r="AS8612" s="1" t="s">
        <v>8609</v>
      </c>
      <c r="AT8612">
        <v>4.8092472794858274E-4</v>
      </c>
      <c r="AU8612" s="1" t="s">
        <v>8609</v>
      </c>
      <c r="AV8612" t="s">
        <v>8670</v>
      </c>
      <c r="AW8612" s="1" t="s">
        <v>8609</v>
      </c>
      <c r="AX8612">
        <v>1180.1290678111109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>
        <v>8500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359240.54455232335</v>
      </c>
      <c r="AC8613" s="1" t="s">
        <v>8610</v>
      </c>
      <c r="AD8613">
        <v>359240.54455232335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0.48167173129193724</v>
      </c>
      <c r="AS8613" s="1" t="s">
        <v>8610</v>
      </c>
      <c r="AT8613">
        <v>4.8167173129193725E-4</v>
      </c>
      <c r="AU8613" s="1" t="s">
        <v>8610</v>
      </c>
      <c r="AV8613" t="s">
        <v>8670</v>
      </c>
      <c r="AW8613" s="1" t="s">
        <v>8610</v>
      </c>
      <c r="AX8613">
        <v>1120.4120043247867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>
        <v>8000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387282.04782434856</v>
      </c>
      <c r="AC8614" s="1" t="s">
        <v>8611</v>
      </c>
      <c r="AD8614">
        <v>387282.04782434856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0.43611223540751515</v>
      </c>
      <c r="AS8614" s="1" t="s">
        <v>8611</v>
      </c>
      <c r="AT8614">
        <v>4.3611223540751515E-4</v>
      </c>
      <c r="AU8614" s="1" t="s">
        <v>8611</v>
      </c>
      <c r="AV8614" t="s">
        <v>8670</v>
      </c>
      <c r="AW8614" s="1" t="s">
        <v>8611</v>
      </c>
      <c r="AX8614">
        <v>1036.653582966524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>
        <v>8000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402304.90676904534</v>
      </c>
      <c r="AC8615" s="1" t="s">
        <v>8612</v>
      </c>
      <c r="AD8615">
        <v>402304.90676904534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0.41424905011562418</v>
      </c>
      <c r="AS8615" s="1" t="s">
        <v>8612</v>
      </c>
      <c r="AT8615">
        <v>4.1424905011562421E-4</v>
      </c>
      <c r="AU8615" s="1" t="s">
        <v>8612</v>
      </c>
      <c r="AV8615" t="s">
        <v>8670</v>
      </c>
      <c r="AW8615" s="1" t="s">
        <v>8612</v>
      </c>
      <c r="AX8615">
        <v>1043.920578383189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>
        <v>8000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402967.53561693867</v>
      </c>
      <c r="AC8616" s="1" t="s">
        <v>8613</v>
      </c>
      <c r="AD8616">
        <v>402967.53561693867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0.45609084768297331</v>
      </c>
      <c r="AS8616" s="1" t="s">
        <v>8613</v>
      </c>
      <c r="AT8616">
        <v>4.5609084768297333E-4</v>
      </c>
      <c r="AU8616" s="1" t="s">
        <v>8613</v>
      </c>
      <c r="AV8616" t="s">
        <v>8670</v>
      </c>
      <c r="AW8616" s="1" t="s">
        <v>8613</v>
      </c>
      <c r="AX8616">
        <v>1045.2169652840221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>
        <v>8000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341992.43693356082</v>
      </c>
      <c r="AC8617" s="1" t="s">
        <v>8614</v>
      </c>
      <c r="AD8617">
        <v>341992.43693356082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0.40899775949208972</v>
      </c>
      <c r="AS8617" s="1" t="s">
        <v>8614</v>
      </c>
      <c r="AT8617">
        <v>4.0899775949208974E-4</v>
      </c>
      <c r="AU8617" s="1" t="s">
        <v>8614</v>
      </c>
      <c r="AV8617" t="s">
        <v>8670</v>
      </c>
      <c r="AW8617" s="1" t="s">
        <v>8614</v>
      </c>
      <c r="AX8617">
        <v>1043.2401201269392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>
        <v>8000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326666.57541108155</v>
      </c>
      <c r="AC8618" s="1" t="s">
        <v>8615</v>
      </c>
      <c r="AD8618">
        <v>326666.57541108155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0.42549430884470046</v>
      </c>
      <c r="AS8618" s="1" t="s">
        <v>8615</v>
      </c>
      <c r="AT8618">
        <v>4.2549430884470047E-4</v>
      </c>
      <c r="AU8618" s="1" t="s">
        <v>8615</v>
      </c>
      <c r="AV8618" t="s">
        <v>8670</v>
      </c>
      <c r="AW8618" s="1" t="s">
        <v>8615</v>
      </c>
      <c r="AX8618">
        <v>1041.8412462013962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>
        <v>8000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355234.08166492375</v>
      </c>
      <c r="AC8619" s="1" t="s">
        <v>8616</v>
      </c>
      <c r="AD8619">
        <v>355234.08166492375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0.51957882008798983</v>
      </c>
      <c r="AS8619" s="1" t="s">
        <v>8616</v>
      </c>
      <c r="AT8619">
        <v>5.1957882008798984E-4</v>
      </c>
      <c r="AU8619" s="1" t="s">
        <v>8616</v>
      </c>
      <c r="AV8619" t="s">
        <v>8670</v>
      </c>
      <c r="AW8619" s="1" t="s">
        <v>8616</v>
      </c>
      <c r="AX8619">
        <v>1029.2919829017851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>
        <v>8100.0000000000009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372918.64441319933</v>
      </c>
      <c r="AC8620" s="1" t="s">
        <v>8617</v>
      </c>
      <c r="AD8620">
        <v>372918.64441319933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0.58193175386178975</v>
      </c>
      <c r="AS8620" s="1" t="s">
        <v>8617</v>
      </c>
      <c r="AT8620">
        <v>5.8193175386178977E-4</v>
      </c>
      <c r="AU8620" s="1" t="s">
        <v>8617</v>
      </c>
      <c r="AV8620" t="s">
        <v>8670</v>
      </c>
      <c r="AW8620" s="1" t="s">
        <v>8617</v>
      </c>
      <c r="AX8620">
        <v>1060.6125930086405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>
        <v>8500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433649.97396172839</v>
      </c>
      <c r="AC8621" s="1" t="s">
        <v>8618</v>
      </c>
      <c r="AD8621">
        <v>433649.97396172839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0.52978763528603778</v>
      </c>
      <c r="AS8621" s="1" t="s">
        <v>8618</v>
      </c>
      <c r="AT8621">
        <v>5.2978763528603785E-4</v>
      </c>
      <c r="AU8621" s="1" t="s">
        <v>8618</v>
      </c>
      <c r="AV8621" t="s">
        <v>8670</v>
      </c>
      <c r="AW8621" s="1" t="s">
        <v>8618</v>
      </c>
      <c r="AX8621">
        <v>1101.2411740758055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>
        <v>8800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417301.78321470338</v>
      </c>
      <c r="AC8622" s="1" t="s">
        <v>8619</v>
      </c>
      <c r="AD8622">
        <v>417301.78321470338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0.61322059448306021</v>
      </c>
      <c r="AS8622" s="1" t="s">
        <v>8619</v>
      </c>
      <c r="AT8622">
        <v>6.1322059448306026E-4</v>
      </c>
      <c r="AU8622" s="1" t="s">
        <v>8619</v>
      </c>
      <c r="AV8622" t="s">
        <v>8670</v>
      </c>
      <c r="AW8622" s="1" t="s">
        <v>8619</v>
      </c>
      <c r="AX8622">
        <v>1126.0089699890141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>
        <v>9000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428182.86671639601</v>
      </c>
      <c r="AC8623" s="1" t="s">
        <v>8620</v>
      </c>
      <c r="AD8623">
        <v>428182.86671639601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0.47570696678550178</v>
      </c>
      <c r="AS8623" s="1" t="s">
        <v>8620</v>
      </c>
      <c r="AT8623">
        <v>4.7570696678550181E-4</v>
      </c>
      <c r="AU8623" s="1" t="s">
        <v>8620</v>
      </c>
      <c r="AV8623" t="s">
        <v>8670</v>
      </c>
      <c r="AW8623" s="1" t="s">
        <v>8620</v>
      </c>
      <c r="AX8623">
        <v>1137.5306128494967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>
        <v>9300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424053.22764464142</v>
      </c>
      <c r="AC8624" s="1" t="s">
        <v>8621</v>
      </c>
      <c r="AD8624">
        <v>424053.22764464142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0.46683908845586553</v>
      </c>
      <c r="AS8624" s="1" t="s">
        <v>8621</v>
      </c>
      <c r="AT8624">
        <v>4.6683908845586555E-4</v>
      </c>
      <c r="AU8624" s="1" t="s">
        <v>8621</v>
      </c>
      <c r="AV8624" t="s">
        <v>8670</v>
      </c>
      <c r="AW8624" s="1" t="s">
        <v>8621</v>
      </c>
      <c r="AX8624">
        <v>1159.4833634233214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>
        <v>9500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435929.81984655902</v>
      </c>
      <c r="AC8625" s="1" t="s">
        <v>8622</v>
      </c>
      <c r="AD8625">
        <v>435929.81984655902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0.51278411038177751</v>
      </c>
      <c r="AS8625" s="1" t="s">
        <v>8622</v>
      </c>
      <c r="AT8625">
        <v>5.1278411038177757E-4</v>
      </c>
      <c r="AU8625" s="1" t="s">
        <v>8622</v>
      </c>
      <c r="AV8625" t="s">
        <v>8670</v>
      </c>
      <c r="AW8625" s="1" t="s">
        <v>8622</v>
      </c>
      <c r="AX8625">
        <v>1167.6923223145623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>
        <v>9700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489417.35932502156</v>
      </c>
      <c r="AC8626" s="1" t="s">
        <v>8623</v>
      </c>
      <c r="AD8626">
        <v>489417.35932502156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0.52565395219550515</v>
      </c>
      <c r="AS8626" s="1" t="s">
        <v>8623</v>
      </c>
      <c r="AT8626">
        <v>5.2565395219550512E-4</v>
      </c>
      <c r="AU8626" s="1" t="s">
        <v>8623</v>
      </c>
      <c r="AV8626" t="s">
        <v>8670</v>
      </c>
      <c r="AW8626" s="1" t="s">
        <v>8623</v>
      </c>
      <c r="AX8626">
        <v>1176.9343839910223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>
        <v>9800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444839.71748367394</v>
      </c>
      <c r="AC8627" s="1" t="s">
        <v>8624</v>
      </c>
      <c r="AD8627">
        <v>444839.71748367394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0.4640280773384628</v>
      </c>
      <c r="AS8627" s="1" t="s">
        <v>8624</v>
      </c>
      <c r="AT8627">
        <v>4.6402807733846279E-4</v>
      </c>
      <c r="AU8627" s="1" t="s">
        <v>8624</v>
      </c>
      <c r="AV8627" t="s">
        <v>8670</v>
      </c>
      <c r="AW8627" s="1" t="s">
        <v>8624</v>
      </c>
      <c r="AX8627">
        <v>1163.5552224935077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>
        <v>9900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468019.58097147982</v>
      </c>
      <c r="AC8628" s="1" t="s">
        <v>8625</v>
      </c>
      <c r="AD8628">
        <v>468019.58097147982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0.52945170504194694</v>
      </c>
      <c r="AS8628" s="1" t="s">
        <v>8625</v>
      </c>
      <c r="AT8628">
        <v>5.2945170504194693E-4</v>
      </c>
      <c r="AU8628" s="1" t="s">
        <v>8625</v>
      </c>
      <c r="AV8628" t="s">
        <v>8670</v>
      </c>
      <c r="AW8628" s="1" t="s">
        <v>8625</v>
      </c>
      <c r="AX8628">
        <v>1204.6188822572242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>
        <v>10000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496125.48778367019</v>
      </c>
      <c r="AC8629" s="1" t="s">
        <v>8626</v>
      </c>
      <c r="AD8629">
        <v>496125.48778367019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0.52233512755512812</v>
      </c>
      <c r="AS8629" s="1" t="s">
        <v>8626</v>
      </c>
      <c r="AT8629">
        <v>5.223351275551281E-4</v>
      </c>
      <c r="AU8629" s="1" t="s">
        <v>8626</v>
      </c>
      <c r="AV8629" t="s">
        <v>8670</v>
      </c>
      <c r="AW8629" s="1" t="s">
        <v>8626</v>
      </c>
      <c r="AX8629">
        <v>1271.1520949112185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>
        <v>10000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465454.79661138641</v>
      </c>
      <c r="AC8630" s="1" t="s">
        <v>8627</v>
      </c>
      <c r="AD8630">
        <v>465454.79661138641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0.4554723106268399</v>
      </c>
      <c r="AS8630" s="1" t="s">
        <v>8627</v>
      </c>
      <c r="AT8630">
        <v>4.554723106268399E-4</v>
      </c>
      <c r="AU8630" s="1" t="s">
        <v>8627</v>
      </c>
      <c r="AV8630" t="s">
        <v>8670</v>
      </c>
      <c r="AW8630" s="1" t="s">
        <v>8627</v>
      </c>
      <c r="AX8630">
        <v>1279.4446334881804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>
        <v>10000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469562.41580516339</v>
      </c>
      <c r="AC8631" s="1" t="s">
        <v>8628</v>
      </c>
      <c r="AD8631">
        <v>469562.41580516339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0.46547611251862436</v>
      </c>
      <c r="AS8631" s="1" t="s">
        <v>8628</v>
      </c>
      <c r="AT8631">
        <v>4.654761125186244E-4</v>
      </c>
      <c r="AU8631" s="1" t="s">
        <v>8628</v>
      </c>
      <c r="AV8631" t="s">
        <v>8670</v>
      </c>
      <c r="AW8631" s="1" t="s">
        <v>8628</v>
      </c>
      <c r="AX8631">
        <v>1241.7744621551396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>
        <v>9900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430990.34761987283</v>
      </c>
      <c r="AC8632" s="1" t="s">
        <v>8629</v>
      </c>
      <c r="AD8632">
        <v>430990.34761987283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0.5456861139879351</v>
      </c>
      <c r="AS8632" s="1" t="s">
        <v>8629</v>
      </c>
      <c r="AT8632">
        <v>5.4568611398793506E-4</v>
      </c>
      <c r="AU8632" s="1" t="s">
        <v>8629</v>
      </c>
      <c r="AV8632" t="s">
        <v>8670</v>
      </c>
      <c r="AW8632" s="1" t="s">
        <v>8629</v>
      </c>
      <c r="AX8632">
        <v>1197.092815875624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>
        <v>9800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421312.72024135012</v>
      </c>
      <c r="AC8633" s="1" t="s">
        <v>8630</v>
      </c>
      <c r="AD8633">
        <v>421312.72024135012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0.47698105365204824</v>
      </c>
      <c r="AS8633" s="1" t="s">
        <v>8630</v>
      </c>
      <c r="AT8633">
        <v>4.7698105365204826E-4</v>
      </c>
      <c r="AU8633" s="1" t="s">
        <v>8630</v>
      </c>
      <c r="AV8633" t="s">
        <v>8670</v>
      </c>
      <c r="AW8633" s="1" t="s">
        <v>8630</v>
      </c>
      <c r="AX8633">
        <v>1168.4792420351162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>
        <v>9600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354232.9584187342</v>
      </c>
      <c r="AC8634" s="1" t="s">
        <v>8631</v>
      </c>
      <c r="AD8634">
        <v>354232.9584187342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0.55337801245450002</v>
      </c>
      <c r="AS8634" s="1" t="s">
        <v>8631</v>
      </c>
      <c r="AT8634">
        <v>5.5337801245449998E-4</v>
      </c>
      <c r="AU8634" s="1" t="s">
        <v>8631</v>
      </c>
      <c r="AV8634" t="s">
        <v>8670</v>
      </c>
      <c r="AW8634" s="1" t="s">
        <v>8631</v>
      </c>
      <c r="AX8634">
        <v>1121.6496278611291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>
        <v>9300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388173.61019971396</v>
      </c>
      <c r="AC8635" s="1" t="s">
        <v>8632</v>
      </c>
      <c r="AD8635">
        <v>388173.61019971396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0.5091239053798654</v>
      </c>
      <c r="AS8635" s="1" t="s">
        <v>8632</v>
      </c>
      <c r="AT8635">
        <v>5.0912390537986537E-4</v>
      </c>
      <c r="AU8635" s="1" t="s">
        <v>8632</v>
      </c>
      <c r="AV8635" t="s">
        <v>8670</v>
      </c>
      <c r="AW8635" s="1" t="s">
        <v>8632</v>
      </c>
      <c r="AX8635">
        <v>1071.0801053261578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>
        <v>9000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345311.63183750899</v>
      </c>
      <c r="AC8636" s="1" t="s">
        <v>8633</v>
      </c>
      <c r="AD8636">
        <v>345311.63183750899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0.37239868149465932</v>
      </c>
      <c r="AS8636" s="1" t="s">
        <v>8633</v>
      </c>
      <c r="AT8636">
        <v>3.7239868149465934E-4</v>
      </c>
      <c r="AU8636" s="1" t="s">
        <v>8633</v>
      </c>
      <c r="AV8636" t="s">
        <v>8670</v>
      </c>
      <c r="AW8636" s="1" t="s">
        <v>8633</v>
      </c>
      <c r="AX8636">
        <v>1023.3940407265366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>
        <v>8500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323141.01075403718</v>
      </c>
      <c r="AC8637" s="1" t="s">
        <v>8634</v>
      </c>
      <c r="AD8637">
        <v>323141.01075403718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0.35507613395297816</v>
      </c>
      <c r="AS8637" s="1" t="s">
        <v>8634</v>
      </c>
      <c r="AT8637">
        <v>3.5507613395297817E-4</v>
      </c>
      <c r="AU8637" s="1" t="s">
        <v>8634</v>
      </c>
      <c r="AV8637" t="s">
        <v>8670</v>
      </c>
      <c r="AW8637" s="1" t="s">
        <v>8634</v>
      </c>
      <c r="AX8637">
        <v>978.02239391892783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>
        <v>8000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293769.73266074725</v>
      </c>
      <c r="AC8638" s="1" t="s">
        <v>8635</v>
      </c>
      <c r="AD8638">
        <v>293769.73266074725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0.29855981880473043</v>
      </c>
      <c r="AS8638" s="1" t="s">
        <v>8635</v>
      </c>
      <c r="AT8638">
        <v>2.9855981880473045E-4</v>
      </c>
      <c r="AU8638" s="1" t="s">
        <v>8635</v>
      </c>
      <c r="AV8638" t="s">
        <v>8670</v>
      </c>
      <c r="AW8638" s="1" t="s">
        <v>8635</v>
      </c>
      <c r="AX8638">
        <v>927.39121164543053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>
        <v>8000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266707.37205968663</v>
      </c>
      <c r="AC8639" s="1" t="s">
        <v>8636</v>
      </c>
      <c r="AD8639">
        <v>266707.37205968663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0.35320984762422014</v>
      </c>
      <c r="AS8639" s="1" t="s">
        <v>8636</v>
      </c>
      <c r="AT8639">
        <v>3.5320984762422016E-4</v>
      </c>
      <c r="AU8639" s="1" t="s">
        <v>8636</v>
      </c>
      <c r="AV8639" t="s">
        <v>8670</v>
      </c>
      <c r="AW8639" s="1" t="s">
        <v>8636</v>
      </c>
      <c r="AX8639">
        <v>902.77568588140957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>
        <v>8000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243751.68094363523</v>
      </c>
      <c r="AC8640" s="1" t="s">
        <v>8637</v>
      </c>
      <c r="AD8640">
        <v>243751.68094363523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0.36569281114583246</v>
      </c>
      <c r="AS8640" s="1" t="s">
        <v>8637</v>
      </c>
      <c r="AT8640">
        <v>3.6569281114583245E-4</v>
      </c>
      <c r="AU8640" s="1" t="s">
        <v>8637</v>
      </c>
      <c r="AV8640" t="s">
        <v>8670</v>
      </c>
      <c r="AW8640" s="1" t="s">
        <v>8637</v>
      </c>
      <c r="AX8640">
        <v>903.54494227362625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>
        <v>8000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220075.89634897246</v>
      </c>
      <c r="AC8641" s="1" t="s">
        <v>8638</v>
      </c>
      <c r="AD8641">
        <v>220075.89634897246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0.37945649314158242</v>
      </c>
      <c r="AS8641" s="1" t="s">
        <v>8638</v>
      </c>
      <c r="AT8641">
        <v>3.7945649314158244E-4</v>
      </c>
      <c r="AU8641" s="1" t="s">
        <v>8638</v>
      </c>
      <c r="AV8641" t="s">
        <v>8670</v>
      </c>
      <c r="AW8641" s="1" t="s">
        <v>8638</v>
      </c>
      <c r="AX8641">
        <v>913.73812599483165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8000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186707.44728769705</v>
      </c>
      <c r="AC8642" s="1" t="s">
        <v>8639</v>
      </c>
      <c r="AD8642">
        <v>186707.44728769705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0.40001693566992974</v>
      </c>
      <c r="AS8642" s="1" t="s">
        <v>8639</v>
      </c>
      <c r="AT8642">
        <v>4.0001693566992977E-4</v>
      </c>
      <c r="AU8642" s="1" t="s">
        <v>8639</v>
      </c>
      <c r="AV8642" t="s">
        <v>8670</v>
      </c>
      <c r="AW8642" s="1" t="s">
        <v>8639</v>
      </c>
      <c r="AX8642">
        <v>909.28406621155636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8000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160519.90328178345</v>
      </c>
      <c r="AC8643" s="1" t="s">
        <v>8640</v>
      </c>
      <c r="AD8643">
        <v>160519.90328178345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0.35205624916217809</v>
      </c>
      <c r="AS8643" s="1" t="s">
        <v>8640</v>
      </c>
      <c r="AT8643">
        <v>3.5205624916217809E-4</v>
      </c>
      <c r="AU8643" s="1" t="s">
        <v>8640</v>
      </c>
      <c r="AV8643" t="s">
        <v>8670</v>
      </c>
      <c r="AW8643" s="1" t="s">
        <v>8640</v>
      </c>
      <c r="AX8643">
        <v>904.96630485028038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8100.0000000000009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149695.17551681638</v>
      </c>
      <c r="AC8644" s="1" t="s">
        <v>8641</v>
      </c>
      <c r="AD8644">
        <v>149695.17551681638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0.40817624850758438</v>
      </c>
      <c r="AS8644" s="1" t="s">
        <v>8641</v>
      </c>
      <c r="AT8644">
        <v>4.0817624850758441E-4</v>
      </c>
      <c r="AU8644" s="1" t="s">
        <v>8641</v>
      </c>
      <c r="AV8644" t="s">
        <v>8670</v>
      </c>
      <c r="AW8644" s="1" t="s">
        <v>8641</v>
      </c>
      <c r="AX8644">
        <v>897.38624934085476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8500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136796.40571326425</v>
      </c>
      <c r="AC8645" s="1" t="s">
        <v>8642</v>
      </c>
      <c r="AD8645">
        <v>136796.40571326425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0.54649486260961877</v>
      </c>
      <c r="AS8645" s="1" t="s">
        <v>8642</v>
      </c>
      <c r="AT8645">
        <v>5.4649486260961873E-4</v>
      </c>
      <c r="AU8645" s="1" t="s">
        <v>8642</v>
      </c>
      <c r="AV8645" t="s">
        <v>8670</v>
      </c>
      <c r="AW8645" s="1" t="s">
        <v>8642</v>
      </c>
      <c r="AX8645">
        <v>955.80801740298409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8800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107020.71229839645</v>
      </c>
      <c r="AC8646" s="1" t="s">
        <v>8643</v>
      </c>
      <c r="AD8646">
        <v>107020.71229839645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0.50388387314025374</v>
      </c>
      <c r="AS8646" s="1" t="s">
        <v>8643</v>
      </c>
      <c r="AT8646">
        <v>5.0388387314025378E-4</v>
      </c>
      <c r="AU8646" s="1" t="s">
        <v>8643</v>
      </c>
      <c r="AV8646" t="s">
        <v>8670</v>
      </c>
      <c r="AW8646" s="1" t="s">
        <v>8643</v>
      </c>
      <c r="AX8646">
        <v>981.89273490910739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9000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103529.93433854975</v>
      </c>
      <c r="AC8647" s="1" t="s">
        <v>8644</v>
      </c>
      <c r="AD8647">
        <v>103529.93433854975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0.41718112167580967</v>
      </c>
      <c r="AS8647" s="1" t="s">
        <v>8644</v>
      </c>
      <c r="AT8647">
        <v>4.171811216758097E-4</v>
      </c>
      <c r="AU8647" s="1" t="s">
        <v>8644</v>
      </c>
      <c r="AV8647" t="s">
        <v>8670</v>
      </c>
      <c r="AW8647" s="1" t="s">
        <v>8644</v>
      </c>
      <c r="AX8647">
        <v>982.62379986729729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9300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133262.719761922</v>
      </c>
      <c r="AC8648" s="1" t="s">
        <v>8645</v>
      </c>
      <c r="AD8648">
        <v>133262.719761922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0.46791793602127768</v>
      </c>
      <c r="AS8648" s="1" t="s">
        <v>8645</v>
      </c>
      <c r="AT8648">
        <v>4.6791793602127767E-4</v>
      </c>
      <c r="AU8648" s="1" t="s">
        <v>8645</v>
      </c>
      <c r="AV8648" t="s">
        <v>8670</v>
      </c>
      <c r="AW8648" s="1" t="s">
        <v>8645</v>
      </c>
      <c r="AX8648">
        <v>1009.6943282281217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9500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152503.56816744394</v>
      </c>
      <c r="AC8649" s="1" t="s">
        <v>8646</v>
      </c>
      <c r="AD8649">
        <v>152503.56816744394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0.43974862897711209</v>
      </c>
      <c r="AS8649" s="1" t="s">
        <v>8646</v>
      </c>
      <c r="AT8649">
        <v>4.397486289771121E-4</v>
      </c>
      <c r="AU8649" s="1" t="s">
        <v>8646</v>
      </c>
      <c r="AV8649" t="s">
        <v>8670</v>
      </c>
      <c r="AW8649" s="1" t="s">
        <v>8646</v>
      </c>
      <c r="AX8649">
        <v>1007.3568499973866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9700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203196.41924684186</v>
      </c>
      <c r="AC8650" s="1" t="s">
        <v>8647</v>
      </c>
      <c r="AD8650">
        <v>203196.41924684186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0.44089271451229578</v>
      </c>
      <c r="AS8650" s="1" t="s">
        <v>8647</v>
      </c>
      <c r="AT8650">
        <v>4.4089271451229581E-4</v>
      </c>
      <c r="AU8650" s="1" t="s">
        <v>8647</v>
      </c>
      <c r="AV8650" t="s">
        <v>8670</v>
      </c>
      <c r="AW8650" s="1" t="s">
        <v>8647</v>
      </c>
      <c r="AX8650">
        <v>1023.4635637117641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9800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210387.18578562266</v>
      </c>
      <c r="AC8651" s="1" t="s">
        <v>8648</v>
      </c>
      <c r="AD8651">
        <v>210387.18578562266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0.46255997630455326</v>
      </c>
      <c r="AS8651" s="1" t="s">
        <v>8648</v>
      </c>
      <c r="AT8651">
        <v>4.6255997630455329E-4</v>
      </c>
      <c r="AU8651" s="1" t="s">
        <v>8648</v>
      </c>
      <c r="AV8651" t="s">
        <v>8670</v>
      </c>
      <c r="AW8651" s="1" t="s">
        <v>8648</v>
      </c>
      <c r="AX8651">
        <v>1069.0240647991141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9900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208470.44838615067</v>
      </c>
      <c r="AC8652" s="1" t="s">
        <v>8649</v>
      </c>
      <c r="AD8652">
        <v>208470.44838615067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0.49406543108793549</v>
      </c>
      <c r="AS8652" s="1" t="s">
        <v>8649</v>
      </c>
      <c r="AT8652">
        <v>4.9406543108793555E-4</v>
      </c>
      <c r="AU8652" s="1" t="s">
        <v>8649</v>
      </c>
      <c r="AV8652" t="s">
        <v>8670</v>
      </c>
      <c r="AW8652" s="1" t="s">
        <v>8649</v>
      </c>
      <c r="AX8652">
        <v>1145.4250252371291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10000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221806.18645070586</v>
      </c>
      <c r="AC8653" s="1" t="s">
        <v>8650</v>
      </c>
      <c r="AD8653">
        <v>221806.18645070586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0.49457334204685344</v>
      </c>
      <c r="AS8653" s="1" t="s">
        <v>8650</v>
      </c>
      <c r="AT8653">
        <v>4.945733420468534E-4</v>
      </c>
      <c r="AU8653" s="1" t="s">
        <v>8650</v>
      </c>
      <c r="AV8653" t="s">
        <v>8670</v>
      </c>
      <c r="AW8653" s="1" t="s">
        <v>8650</v>
      </c>
      <c r="AX8653">
        <v>1168.0515245422785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10000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240336.29104325175</v>
      </c>
      <c r="AC8654" s="1" t="s">
        <v>8651</v>
      </c>
      <c r="AD8654">
        <v>240336.29104325175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0.39622224940054768</v>
      </c>
      <c r="AS8654" s="1" t="s">
        <v>8651</v>
      </c>
      <c r="AT8654">
        <v>3.9622224940054769E-4</v>
      </c>
      <c r="AU8654" s="1" t="s">
        <v>8651</v>
      </c>
      <c r="AV8654" t="s">
        <v>8670</v>
      </c>
      <c r="AW8654" s="1" t="s">
        <v>8651</v>
      </c>
      <c r="AX8654">
        <v>1185.1852352600235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10000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231062.57760471522</v>
      </c>
      <c r="AC8655" s="1" t="s">
        <v>8652</v>
      </c>
      <c r="AD8655">
        <v>231062.57760471522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0.41808552219724932</v>
      </c>
      <c r="AS8655" s="1" t="s">
        <v>8652</v>
      </c>
      <c r="AT8655">
        <v>4.1808552219724932E-4</v>
      </c>
      <c r="AU8655" s="1" t="s">
        <v>8652</v>
      </c>
      <c r="AV8655" t="s">
        <v>8670</v>
      </c>
      <c r="AW8655" s="1" t="s">
        <v>8652</v>
      </c>
      <c r="AX8655">
        <v>1205.5121813294813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9900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232294.75071308724</v>
      </c>
      <c r="AC8656" s="1" t="s">
        <v>8653</v>
      </c>
      <c r="AD8656">
        <v>232294.75071308724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0.44132003139506709</v>
      </c>
      <c r="AS8656" s="1" t="s">
        <v>8653</v>
      </c>
      <c r="AT8656">
        <v>4.4132003139506708E-4</v>
      </c>
      <c r="AU8656" s="1" t="s">
        <v>8653</v>
      </c>
      <c r="AV8656" t="s">
        <v>8670</v>
      </c>
      <c r="AW8656" s="1" t="s">
        <v>8653</v>
      </c>
      <c r="AX8656">
        <v>1148.1155383477364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9800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211682.90314015871</v>
      </c>
      <c r="AC8657" s="1" t="s">
        <v>8654</v>
      </c>
      <c r="AD8657">
        <v>211682.90314015871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0.43098715828045464</v>
      </c>
      <c r="AS8657" s="1" t="s">
        <v>8654</v>
      </c>
      <c r="AT8657">
        <v>4.3098715828045463E-4</v>
      </c>
      <c r="AU8657" s="1" t="s">
        <v>8654</v>
      </c>
      <c r="AV8657" t="s">
        <v>8670</v>
      </c>
      <c r="AW8657" s="1" t="s">
        <v>8654</v>
      </c>
      <c r="AX8657">
        <v>1059.6652863231786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9600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199709.63844704741</v>
      </c>
      <c r="AC8658" s="1" t="s">
        <v>8655</v>
      </c>
      <c r="AD8658">
        <v>199709.63844704741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0.36686924813016225</v>
      </c>
      <c r="AS8658" s="1" t="s">
        <v>8655</v>
      </c>
      <c r="AT8658">
        <v>3.6686924813016228E-4</v>
      </c>
      <c r="AU8658" s="1" t="s">
        <v>8655</v>
      </c>
      <c r="AV8658" t="s">
        <v>8670</v>
      </c>
      <c r="AW8658" s="1" t="s">
        <v>8655</v>
      </c>
      <c r="AX8658">
        <v>1008.3934755488347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9300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210005.47104837361</v>
      </c>
      <c r="AC8659" s="1" t="s">
        <v>8656</v>
      </c>
      <c r="AD8659">
        <v>210005.47104837361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0.40426813767594316</v>
      </c>
      <c r="AS8659" s="1" t="s">
        <v>8656</v>
      </c>
      <c r="AT8659">
        <v>4.0426813767594318E-4</v>
      </c>
      <c r="AU8659" s="1" t="s">
        <v>8656</v>
      </c>
      <c r="AV8659" t="s">
        <v>8670</v>
      </c>
      <c r="AW8659" s="1" t="s">
        <v>8656</v>
      </c>
      <c r="AX8659">
        <v>967.99850825347551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9000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184544.75342842215</v>
      </c>
      <c r="AC8660" s="1" t="s">
        <v>8657</v>
      </c>
      <c r="AD8660">
        <v>184544.75342842215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0.335174884470129</v>
      </c>
      <c r="AS8660" s="1" t="s">
        <v>8657</v>
      </c>
      <c r="AT8660">
        <v>3.3517488447012901E-4</v>
      </c>
      <c r="AU8660" s="1" t="s">
        <v>8657</v>
      </c>
      <c r="AV8660" t="s">
        <v>8670</v>
      </c>
      <c r="AW8660" s="1" t="s">
        <v>8657</v>
      </c>
      <c r="AX8660">
        <v>915.40330521834562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8500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183469.98601922498</v>
      </c>
      <c r="AC8661" s="1" t="s">
        <v>8658</v>
      </c>
      <c r="AD8661">
        <v>183469.98601922498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0.23681516150888901</v>
      </c>
      <c r="AS8661" s="1" t="s">
        <v>8658</v>
      </c>
      <c r="AT8661">
        <v>2.3681516150888903E-4</v>
      </c>
      <c r="AU8661" s="1" t="s">
        <v>8658</v>
      </c>
      <c r="AV8661" t="s">
        <v>8670</v>
      </c>
      <c r="AW8661" s="1" t="s">
        <v>8658</v>
      </c>
      <c r="AX8661">
        <v>859.83962552973844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8000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167866.75584646958</v>
      </c>
      <c r="AC8662" s="1" t="s">
        <v>8659</v>
      </c>
      <c r="AD8662">
        <v>167866.75584646958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0.22235050398262962</v>
      </c>
      <c r="AS8662" s="1" t="s">
        <v>8659</v>
      </c>
      <c r="AT8662">
        <v>2.2235050398262962E-4</v>
      </c>
      <c r="AU8662" s="1" t="s">
        <v>8659</v>
      </c>
      <c r="AV8662" t="s">
        <v>8670</v>
      </c>
      <c r="AW8662" s="1" t="s">
        <v>8659</v>
      </c>
      <c r="AX8662">
        <v>806.56090298008451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8000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170299.26756595829</v>
      </c>
      <c r="AC8663" s="1" t="s">
        <v>8660</v>
      </c>
      <c r="AD8663">
        <v>170299.26756595829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0.18130811360457247</v>
      </c>
      <c r="AS8663" s="1" t="s">
        <v>8660</v>
      </c>
      <c r="AT8663">
        <v>1.8130811360457248E-4</v>
      </c>
      <c r="AU8663" s="1" t="s">
        <v>8660</v>
      </c>
      <c r="AV8663" t="s">
        <v>8670</v>
      </c>
      <c r="AW8663" s="1" t="s">
        <v>8660</v>
      </c>
      <c r="AX8663">
        <v>789.98925561728402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8000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126566.81501724459</v>
      </c>
      <c r="AC8664" s="1" t="s">
        <v>8661</v>
      </c>
      <c r="AD8664">
        <v>126566.81501724459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0.19289781930409769</v>
      </c>
      <c r="AS8664" s="1" t="s">
        <v>8661</v>
      </c>
      <c r="AT8664">
        <v>1.9289781930409769E-4</v>
      </c>
      <c r="AU8664" s="1" t="s">
        <v>8661</v>
      </c>
      <c r="AV8664" t="s">
        <v>8670</v>
      </c>
      <c r="AW8664" s="1" t="s">
        <v>8661</v>
      </c>
      <c r="AX8664">
        <v>787.64428780969331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8000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100653.16113129789</v>
      </c>
      <c r="AC8665" s="1" t="s">
        <v>8662</v>
      </c>
      <c r="AD8665">
        <v>100653.16113129789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0.25951020546106429</v>
      </c>
      <c r="AS8665" s="1" t="s">
        <v>8662</v>
      </c>
      <c r="AT8665">
        <v>2.595102054610643E-4</v>
      </c>
      <c r="AU8665" s="1" t="s">
        <v>8662</v>
      </c>
      <c r="AV8665" t="s">
        <v>8670</v>
      </c>
      <c r="AW8665" s="1" t="s">
        <v>8662</v>
      </c>
      <c r="AX8665">
        <v>800.22811414869614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8000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87844.665124441031</v>
      </c>
      <c r="AC8666" s="1" t="s">
        <v>8663</v>
      </c>
      <c r="AD8666">
        <v>87844.665124441031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0.22313077921705152</v>
      </c>
      <c r="AS8666" s="1" t="s">
        <v>8663</v>
      </c>
      <c r="AT8666">
        <v>2.2313077921705152E-4</v>
      </c>
      <c r="AU8666" s="1" t="s">
        <v>8663</v>
      </c>
      <c r="AV8666" t="s">
        <v>8670</v>
      </c>
      <c r="AW8666" s="1" t="s">
        <v>8663</v>
      </c>
      <c r="AX8666">
        <v>804.19697048651358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8000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69447.599091062555</v>
      </c>
      <c r="AC8667" s="1" t="s">
        <v>8664</v>
      </c>
      <c r="AD8667">
        <v>69447.599091062555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0.25688318804756954</v>
      </c>
      <c r="AS8667" s="1" t="s">
        <v>8664</v>
      </c>
      <c r="AT8667">
        <v>2.5688318804756955E-4</v>
      </c>
      <c r="AU8667" s="1" t="s">
        <v>8664</v>
      </c>
      <c r="AV8667" t="s">
        <v>8670</v>
      </c>
      <c r="AW8667" s="1" t="s">
        <v>8664</v>
      </c>
      <c r="AX8667">
        <v>803.55471910924211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8100.0000000000009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81820.895192062744</v>
      </c>
      <c r="AC8668" s="1" t="s">
        <v>8665</v>
      </c>
      <c r="AD8668">
        <v>81820.895192062744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0.32851041528598673</v>
      </c>
      <c r="AS8668" s="1" t="s">
        <v>8665</v>
      </c>
      <c r="AT8668">
        <v>3.2851041528598676E-4</v>
      </c>
      <c r="AU8668" s="1" t="s">
        <v>8665</v>
      </c>
      <c r="AV8668" t="s">
        <v>8670</v>
      </c>
      <c r="AW8668" s="1" t="s">
        <v>8665</v>
      </c>
      <c r="AX8668">
        <v>794.4230518819254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8500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85891.073686784002</v>
      </c>
      <c r="AC8669" s="1" t="s">
        <v>8666</v>
      </c>
      <c r="AD8669">
        <v>85891.073686784002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0.41453409962280802</v>
      </c>
      <c r="AS8669" s="1" t="s">
        <v>8666</v>
      </c>
      <c r="AT8669">
        <v>4.1453409962280804E-4</v>
      </c>
      <c r="AU8669" s="1" t="s">
        <v>8666</v>
      </c>
      <c r="AV8669" t="s">
        <v>8670</v>
      </c>
      <c r="AW8669" s="1" t="s">
        <v>8666</v>
      </c>
      <c r="AX8669">
        <v>828.7988661893794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8800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102860.69929882008</v>
      </c>
      <c r="AC8670" s="1" t="s">
        <v>8667</v>
      </c>
      <c r="AD8670">
        <v>102860.69929882008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0.41826806015874485</v>
      </c>
      <c r="AS8670" s="1" t="s">
        <v>8667</v>
      </c>
      <c r="AT8670">
        <v>4.1826806015874486E-4</v>
      </c>
      <c r="AU8670" s="1" t="s">
        <v>8667</v>
      </c>
      <c r="AV8670" t="s">
        <v>8670</v>
      </c>
      <c r="AW8670" s="1" t="s">
        <v>8667</v>
      </c>
      <c r="AX8670">
        <v>858.61195710291702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9000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92209.088797638396</v>
      </c>
      <c r="AC8671" s="1" t="s">
        <v>8668</v>
      </c>
      <c r="AD8671">
        <v>92209.088797638396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0.33937993472319128</v>
      </c>
      <c r="AS8671" s="1" t="s">
        <v>8668</v>
      </c>
      <c r="AT8671">
        <v>3.3937993472319127E-4</v>
      </c>
      <c r="AU8671" s="1" t="s">
        <v>8668</v>
      </c>
      <c r="AV8671" t="s">
        <v>8670</v>
      </c>
      <c r="AW8671" s="1" t="s">
        <v>8668</v>
      </c>
      <c r="AX8671">
        <v>865.00387592956724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9300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102487.94068368408</v>
      </c>
      <c r="AC8672" s="1" t="s">
        <v>8669</v>
      </c>
      <c r="AD8672">
        <v>102487.94068368408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0.43167860390953222</v>
      </c>
      <c r="AS8672" s="1" t="s">
        <v>8669</v>
      </c>
      <c r="AT8672">
        <v>4.3167860390953225E-4</v>
      </c>
      <c r="AU8672" s="1" t="s">
        <v>8669</v>
      </c>
      <c r="AV8672" t="s">
        <v>8670</v>
      </c>
      <c r="AW8672" s="1" t="s">
        <v>8669</v>
      </c>
      <c r="AX8672">
        <v>899.342703934479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2023-01-22T18:42:01Z</dcterms:modified>
</cp:coreProperties>
</file>