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E097140A-5CD3-4BB8-8BC8-E5C4FF857940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<sst xmlns="http://schemas.openxmlformats.org/spreadsheetml/2006/main" count="338453" uniqueCount="8696">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</sst>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1010817.1051837032</c:v>
                </c:pt>
                <c:pt idx="2">
                  <c:v>1021427.9644223077</c:v>
                </c:pt>
                <c:pt idx="3">
                  <c:v>1032284.721578819</c:v>
                </c:pt>
                <c:pt idx="4">
                  <c:v>1043384.4685122136</c:v>
                </c:pt>
                <c:pt idx="5">
                  <c:v>1054779.7886510012</c:v>
                </c:pt>
                <c:pt idx="6">
                  <c:v>1065979.7886510012</c:v>
                </c:pt>
                <c:pt idx="7">
                  <c:v>1076979.7886510012</c:v>
                </c:pt>
                <c:pt idx="8">
                  <c:v>1087679.7886510012</c:v>
                </c:pt>
                <c:pt idx="9">
                  <c:v>1098179.7886510012</c:v>
                </c:pt>
                <c:pt idx="10">
                  <c:v>1108479.7886510012</c:v>
                </c:pt>
                <c:pt idx="11">
                  <c:v>1118679.7886510012</c:v>
                </c:pt>
                <c:pt idx="12">
                  <c:v>1108779.7886510012</c:v>
                </c:pt>
                <c:pt idx="13">
                  <c:v>1098779.7886510012</c:v>
                </c:pt>
                <c:pt idx="14">
                  <c:v>1108779.7886510012</c:v>
                </c:pt>
                <c:pt idx="15">
                  <c:v>1098779.7886510012</c:v>
                </c:pt>
                <c:pt idx="16">
                  <c:v>1088879.7886510012</c:v>
                </c:pt>
                <c:pt idx="17">
                  <c:v>1079079.7886510012</c:v>
                </c:pt>
                <c:pt idx="18">
                  <c:v>1069479.7886510012</c:v>
                </c:pt>
                <c:pt idx="19">
                  <c:v>1060179.7886510012</c:v>
                </c:pt>
                <c:pt idx="20">
                  <c:v>1051179.7886510012</c:v>
                </c:pt>
                <c:pt idx="21">
                  <c:v>1042679.7886510012</c:v>
                </c:pt>
                <c:pt idx="22">
                  <c:v>1034679.7886510012</c:v>
                </c:pt>
                <c:pt idx="23">
                  <c:v>1046679.7886510012</c:v>
                </c:pt>
                <c:pt idx="24">
                  <c:v>1058679.7886510012</c:v>
                </c:pt>
                <c:pt idx="25">
                  <c:v>1070679.7886510012</c:v>
                </c:pt>
                <c:pt idx="26">
                  <c:v>1082679.7886510012</c:v>
                </c:pt>
                <c:pt idx="27">
                  <c:v>1094679.7886510012</c:v>
                </c:pt>
                <c:pt idx="28">
                  <c:v>1106579.7886510012</c:v>
                </c:pt>
                <c:pt idx="29">
                  <c:v>1118079.7886510012</c:v>
                </c:pt>
                <c:pt idx="30">
                  <c:v>1129279.7886510012</c:v>
                </c:pt>
                <c:pt idx="31">
                  <c:v>1140279.7886510012</c:v>
                </c:pt>
                <c:pt idx="32">
                  <c:v>1150979.7886510012</c:v>
                </c:pt>
                <c:pt idx="33">
                  <c:v>1161479.7886510012</c:v>
                </c:pt>
                <c:pt idx="34">
                  <c:v>1171779.7886510012</c:v>
                </c:pt>
                <c:pt idx="35">
                  <c:v>1181979.7886510012</c:v>
                </c:pt>
                <c:pt idx="36">
                  <c:v>1172079.7886510012</c:v>
                </c:pt>
                <c:pt idx="37">
                  <c:v>1182079.7886510012</c:v>
                </c:pt>
                <c:pt idx="38">
                  <c:v>1192079.7886510012</c:v>
                </c:pt>
                <c:pt idx="39">
                  <c:v>1202079.7886510012</c:v>
                </c:pt>
                <c:pt idx="40">
                  <c:v>1192179.7886510012</c:v>
                </c:pt>
                <c:pt idx="41">
                  <c:v>1202379.7886510012</c:v>
                </c:pt>
                <c:pt idx="42">
                  <c:v>1212779.7886510012</c:v>
                </c:pt>
                <c:pt idx="43">
                  <c:v>1223479.7886510012</c:v>
                </c:pt>
                <c:pt idx="44">
                  <c:v>1234479.7886510012</c:v>
                </c:pt>
                <c:pt idx="45">
                  <c:v>1245979.7886510012</c:v>
                </c:pt>
                <c:pt idx="46">
                  <c:v>1257979.7886510012</c:v>
                </c:pt>
                <c:pt idx="47">
                  <c:v>1269979.7886510012</c:v>
                </c:pt>
                <c:pt idx="48">
                  <c:v>1281979.7886510012</c:v>
                </c:pt>
                <c:pt idx="49">
                  <c:v>1293979.7886510012</c:v>
                </c:pt>
                <c:pt idx="50">
                  <c:v>1305979.7886510012</c:v>
                </c:pt>
                <c:pt idx="51">
                  <c:v>1317979.7886510012</c:v>
                </c:pt>
                <c:pt idx="52">
                  <c:v>1329879.7886510012</c:v>
                </c:pt>
                <c:pt idx="53">
                  <c:v>1341379.7886510012</c:v>
                </c:pt>
                <c:pt idx="54">
                  <c:v>1352579.7886510012</c:v>
                </c:pt>
                <c:pt idx="55">
                  <c:v>1363579.7886510012</c:v>
                </c:pt>
                <c:pt idx="56">
                  <c:v>1374279.7886510012</c:v>
                </c:pt>
                <c:pt idx="57">
                  <c:v>1384779.7886510012</c:v>
                </c:pt>
                <c:pt idx="58">
                  <c:v>1395079.7886510012</c:v>
                </c:pt>
                <c:pt idx="59">
                  <c:v>1405279.7886510012</c:v>
                </c:pt>
                <c:pt idx="60">
                  <c:v>1415379.7886510012</c:v>
                </c:pt>
                <c:pt idx="61">
                  <c:v>1425379.7886510012</c:v>
                </c:pt>
                <c:pt idx="62">
                  <c:v>1435379.7886510012</c:v>
                </c:pt>
                <c:pt idx="63">
                  <c:v>1445379.7886510012</c:v>
                </c:pt>
                <c:pt idx="64">
                  <c:v>1455479.7886510012</c:v>
                </c:pt>
                <c:pt idx="65">
                  <c:v>1465679.7886510012</c:v>
                </c:pt>
                <c:pt idx="66">
                  <c:v>1476079.7886510012</c:v>
                </c:pt>
                <c:pt idx="67">
                  <c:v>1486779.7886510012</c:v>
                </c:pt>
                <c:pt idx="68">
                  <c:v>1497779.7886510012</c:v>
                </c:pt>
                <c:pt idx="69">
                  <c:v>1509279.7886510012</c:v>
                </c:pt>
                <c:pt idx="70">
                  <c:v>1521279.7886510012</c:v>
                </c:pt>
                <c:pt idx="71">
                  <c:v>1533279.7886510012</c:v>
                </c:pt>
                <c:pt idx="72">
                  <c:v>1545279.7886510012</c:v>
                </c:pt>
                <c:pt idx="73">
                  <c:v>1557279.7886510012</c:v>
                </c:pt>
                <c:pt idx="74">
                  <c:v>1569279.7886510012</c:v>
                </c:pt>
                <c:pt idx="75">
                  <c:v>1581279.7886510012</c:v>
                </c:pt>
                <c:pt idx="76">
                  <c:v>1593179.7886510012</c:v>
                </c:pt>
                <c:pt idx="77">
                  <c:v>1604679.7886510012</c:v>
                </c:pt>
                <c:pt idx="78">
                  <c:v>1615879.7886510012</c:v>
                </c:pt>
                <c:pt idx="79">
                  <c:v>1626879.7886510012</c:v>
                </c:pt>
                <c:pt idx="80">
                  <c:v>1637579.7886510012</c:v>
                </c:pt>
                <c:pt idx="81">
                  <c:v>1648079.7886510012</c:v>
                </c:pt>
                <c:pt idx="82">
                  <c:v>1658379.7886510012</c:v>
                </c:pt>
                <c:pt idx="83">
                  <c:v>1668579.7886510012</c:v>
                </c:pt>
                <c:pt idx="84">
                  <c:v>1678679.7886510012</c:v>
                </c:pt>
                <c:pt idx="85">
                  <c:v>1688591.2610885378</c:v>
                </c:pt>
                <c:pt idx="86">
                  <c:v>1698591.2610885378</c:v>
                </c:pt>
                <c:pt idx="87">
                  <c:v>1708288.534015697</c:v>
                </c:pt>
                <c:pt idx="88">
                  <c:v>1718204.7750455991</c:v>
                </c:pt>
                <c:pt idx="89">
                  <c:v>1708404.7750455991</c:v>
                </c:pt>
                <c:pt idx="90">
                  <c:v>1718461.9661608704</c:v>
                </c:pt>
                <c:pt idx="91">
                  <c:v>1729070.3886940589</c:v>
                </c:pt>
                <c:pt idx="92">
                  <c:v>1740043.8740404907</c:v>
                </c:pt>
                <c:pt idx="93">
                  <c:v>1751075.2746479665</c:v>
                </c:pt>
                <c:pt idx="94">
                  <c:v>1762547.3333496139</c:v>
                </c:pt>
                <c:pt idx="95">
                  <c:v>1774097.213998131</c:v>
                </c:pt>
                <c:pt idx="96">
                  <c:v>1785560.9751813621</c:v>
                </c:pt>
                <c:pt idx="97">
                  <c:v>1796961.9031468821</c:v>
                </c:pt>
                <c:pt idx="98">
                  <c:v>1808400.8778361049</c:v>
                </c:pt>
                <c:pt idx="99">
                  <c:v>1820034.0417727965</c:v>
                </c:pt>
                <c:pt idx="100">
                  <c:v>1831934.0417727965</c:v>
                </c:pt>
                <c:pt idx="101">
                  <c:v>1843434.0417727965</c:v>
                </c:pt>
                <c:pt idx="102">
                  <c:v>1854634.0417727965</c:v>
                </c:pt>
                <c:pt idx="103">
                  <c:v>1865634.0417727965</c:v>
                </c:pt>
                <c:pt idx="104">
                  <c:v>1856334.0417727965</c:v>
                </c:pt>
                <c:pt idx="105">
                  <c:v>1846834.0417727965</c:v>
                </c:pt>
                <c:pt idx="106">
                  <c:v>1837134.0417727965</c:v>
                </c:pt>
                <c:pt idx="107">
                  <c:v>1827334.0417727965</c:v>
                </c:pt>
                <c:pt idx="108">
                  <c:v>1817434.0417727965</c:v>
                </c:pt>
                <c:pt idx="109">
                  <c:v>1807434.0417727965</c:v>
                </c:pt>
                <c:pt idx="110">
                  <c:v>1797434.0417727965</c:v>
                </c:pt>
                <c:pt idx="111">
                  <c:v>1807434.0417727965</c:v>
                </c:pt>
                <c:pt idx="112">
                  <c:v>1817534.0417727965</c:v>
                </c:pt>
                <c:pt idx="113">
                  <c:v>1827734.0417727965</c:v>
                </c:pt>
                <c:pt idx="114">
                  <c:v>1818134.0417727965</c:v>
                </c:pt>
                <c:pt idx="115">
                  <c:v>1828834.0417727965</c:v>
                </c:pt>
                <c:pt idx="116">
                  <c:v>1839834.0417727965</c:v>
                </c:pt>
                <c:pt idx="117">
                  <c:v>1831334.0417727965</c:v>
                </c:pt>
                <c:pt idx="118">
                  <c:v>1843334.0417727965</c:v>
                </c:pt>
                <c:pt idx="119">
                  <c:v>1855334.0417727965</c:v>
                </c:pt>
                <c:pt idx="120">
                  <c:v>1867334.0417727965</c:v>
                </c:pt>
                <c:pt idx="121">
                  <c:v>1879334.0417727965</c:v>
                </c:pt>
                <c:pt idx="122">
                  <c:v>1891334.0417727965</c:v>
                </c:pt>
                <c:pt idx="123">
                  <c:v>1903334.0417727965</c:v>
                </c:pt>
                <c:pt idx="124">
                  <c:v>1915234.0417727965</c:v>
                </c:pt>
                <c:pt idx="125">
                  <c:v>1926734.0417727965</c:v>
                </c:pt>
                <c:pt idx="126">
                  <c:v>1937934.0417727965</c:v>
                </c:pt>
                <c:pt idx="127">
                  <c:v>1948934.0417727965</c:v>
                </c:pt>
                <c:pt idx="128">
                  <c:v>1959634.0417727965</c:v>
                </c:pt>
                <c:pt idx="129">
                  <c:v>1950134.0417727965</c:v>
                </c:pt>
                <c:pt idx="130">
                  <c:v>1940434.0417727965</c:v>
                </c:pt>
                <c:pt idx="131">
                  <c:v>1930634.0417727965</c:v>
                </c:pt>
                <c:pt idx="132">
                  <c:v>1920734.0417727965</c:v>
                </c:pt>
                <c:pt idx="133">
                  <c:v>1910734.0417727965</c:v>
                </c:pt>
                <c:pt idx="134">
                  <c:v>1900734.0417727965</c:v>
                </c:pt>
                <c:pt idx="135">
                  <c:v>1890734.0417727965</c:v>
                </c:pt>
                <c:pt idx="136">
                  <c:v>1880834.0417727965</c:v>
                </c:pt>
                <c:pt idx="137">
                  <c:v>1871034.0417727965</c:v>
                </c:pt>
                <c:pt idx="138">
                  <c:v>1861434.0417727965</c:v>
                </c:pt>
                <c:pt idx="139">
                  <c:v>1852134.0417727965</c:v>
                </c:pt>
                <c:pt idx="140">
                  <c:v>1863134.0417727965</c:v>
                </c:pt>
                <c:pt idx="141">
                  <c:v>1874634.0417727965</c:v>
                </c:pt>
                <c:pt idx="142">
                  <c:v>1886634.0417727965</c:v>
                </c:pt>
                <c:pt idx="143">
                  <c:v>1898634.0417727965</c:v>
                </c:pt>
                <c:pt idx="144">
                  <c:v>1910634.0417727965</c:v>
                </c:pt>
                <c:pt idx="145">
                  <c:v>1922634.0417727965</c:v>
                </c:pt>
                <c:pt idx="146">
                  <c:v>1934634.0417727965</c:v>
                </c:pt>
                <c:pt idx="147">
                  <c:v>1946634.0417727965</c:v>
                </c:pt>
                <c:pt idx="148">
                  <c:v>1958534.0417727965</c:v>
                </c:pt>
                <c:pt idx="149">
                  <c:v>1960000</c:v>
                </c:pt>
                <c:pt idx="150">
                  <c:v>1951200</c:v>
                </c:pt>
                <c:pt idx="151">
                  <c:v>1942200</c:v>
                </c:pt>
                <c:pt idx="152">
                  <c:v>1932900</c:v>
                </c:pt>
                <c:pt idx="153">
                  <c:v>1923400</c:v>
                </c:pt>
                <c:pt idx="154">
                  <c:v>1913700</c:v>
                </c:pt>
                <c:pt idx="155">
                  <c:v>1903900</c:v>
                </c:pt>
                <c:pt idx="156">
                  <c:v>1894000</c:v>
                </c:pt>
                <c:pt idx="157">
                  <c:v>1884000</c:v>
                </c:pt>
                <c:pt idx="158">
                  <c:v>1874000</c:v>
                </c:pt>
                <c:pt idx="159">
                  <c:v>1864000</c:v>
                </c:pt>
                <c:pt idx="160">
                  <c:v>1854100</c:v>
                </c:pt>
                <c:pt idx="161">
                  <c:v>1844300</c:v>
                </c:pt>
                <c:pt idx="162">
                  <c:v>1834700</c:v>
                </c:pt>
                <c:pt idx="163">
                  <c:v>1825400</c:v>
                </c:pt>
                <c:pt idx="164">
                  <c:v>1816400</c:v>
                </c:pt>
                <c:pt idx="165">
                  <c:v>1807900</c:v>
                </c:pt>
                <c:pt idx="166">
                  <c:v>1799900</c:v>
                </c:pt>
                <c:pt idx="167">
                  <c:v>1791900</c:v>
                </c:pt>
                <c:pt idx="168">
                  <c:v>1783900</c:v>
                </c:pt>
                <c:pt idx="169">
                  <c:v>1775900</c:v>
                </c:pt>
                <c:pt idx="170">
                  <c:v>1767900</c:v>
                </c:pt>
                <c:pt idx="171">
                  <c:v>1779800</c:v>
                </c:pt>
                <c:pt idx="172">
                  <c:v>1791300</c:v>
                </c:pt>
                <c:pt idx="173">
                  <c:v>1782500</c:v>
                </c:pt>
                <c:pt idx="174">
                  <c:v>1773500</c:v>
                </c:pt>
                <c:pt idx="175">
                  <c:v>1764200</c:v>
                </c:pt>
                <c:pt idx="176">
                  <c:v>1754700</c:v>
                </c:pt>
                <c:pt idx="177">
                  <c:v>1745000</c:v>
                </c:pt>
                <c:pt idx="178">
                  <c:v>1735200</c:v>
                </c:pt>
                <c:pt idx="179">
                  <c:v>1725300</c:v>
                </c:pt>
                <c:pt idx="180">
                  <c:v>1715300</c:v>
                </c:pt>
                <c:pt idx="181">
                  <c:v>1705300</c:v>
                </c:pt>
                <c:pt idx="182">
                  <c:v>1695300</c:v>
                </c:pt>
                <c:pt idx="183">
                  <c:v>1685400</c:v>
                </c:pt>
                <c:pt idx="184">
                  <c:v>1675600</c:v>
                </c:pt>
                <c:pt idx="185">
                  <c:v>1666000</c:v>
                </c:pt>
                <c:pt idx="186">
                  <c:v>1656700</c:v>
                </c:pt>
                <c:pt idx="187">
                  <c:v>1647700</c:v>
                </c:pt>
                <c:pt idx="188">
                  <c:v>1639200</c:v>
                </c:pt>
                <c:pt idx="189">
                  <c:v>1631200</c:v>
                </c:pt>
                <c:pt idx="190">
                  <c:v>1623200</c:v>
                </c:pt>
                <c:pt idx="191">
                  <c:v>1615200</c:v>
                </c:pt>
                <c:pt idx="192">
                  <c:v>1607200</c:v>
                </c:pt>
                <c:pt idx="193">
                  <c:v>1599200</c:v>
                </c:pt>
                <c:pt idx="194">
                  <c:v>1591200</c:v>
                </c:pt>
                <c:pt idx="195">
                  <c:v>1583100</c:v>
                </c:pt>
                <c:pt idx="196">
                  <c:v>1574600</c:v>
                </c:pt>
                <c:pt idx="197">
                  <c:v>1565800</c:v>
                </c:pt>
                <c:pt idx="198">
                  <c:v>1556800</c:v>
                </c:pt>
                <c:pt idx="199">
                  <c:v>1547500</c:v>
                </c:pt>
                <c:pt idx="200">
                  <c:v>1538000</c:v>
                </c:pt>
                <c:pt idx="201">
                  <c:v>1528300</c:v>
                </c:pt>
                <c:pt idx="202">
                  <c:v>1518500</c:v>
                </c:pt>
                <c:pt idx="203">
                  <c:v>1508600</c:v>
                </c:pt>
                <c:pt idx="204">
                  <c:v>1498600</c:v>
                </c:pt>
                <c:pt idx="205">
                  <c:v>1488600</c:v>
                </c:pt>
                <c:pt idx="206">
                  <c:v>1478600</c:v>
                </c:pt>
                <c:pt idx="207">
                  <c:v>1468700</c:v>
                </c:pt>
                <c:pt idx="208">
                  <c:v>1458900</c:v>
                </c:pt>
                <c:pt idx="209">
                  <c:v>1449300</c:v>
                </c:pt>
                <c:pt idx="210">
                  <c:v>1440000</c:v>
                </c:pt>
                <c:pt idx="211">
                  <c:v>1431000</c:v>
                </c:pt>
                <c:pt idx="212">
                  <c:v>1422500</c:v>
                </c:pt>
                <c:pt idx="213">
                  <c:v>1414500</c:v>
                </c:pt>
                <c:pt idx="214">
                  <c:v>1426500</c:v>
                </c:pt>
                <c:pt idx="215">
                  <c:v>1438500</c:v>
                </c:pt>
                <c:pt idx="216">
                  <c:v>1450500</c:v>
                </c:pt>
                <c:pt idx="217">
                  <c:v>1462500</c:v>
                </c:pt>
                <c:pt idx="218">
                  <c:v>1474500</c:v>
                </c:pt>
                <c:pt idx="219">
                  <c:v>1486400</c:v>
                </c:pt>
                <c:pt idx="220">
                  <c:v>1497900</c:v>
                </c:pt>
                <c:pt idx="221">
                  <c:v>1509100</c:v>
                </c:pt>
                <c:pt idx="222">
                  <c:v>1520100</c:v>
                </c:pt>
                <c:pt idx="223">
                  <c:v>1530800</c:v>
                </c:pt>
                <c:pt idx="224">
                  <c:v>1541300</c:v>
                </c:pt>
                <c:pt idx="225">
                  <c:v>1551600</c:v>
                </c:pt>
                <c:pt idx="226">
                  <c:v>1561800</c:v>
                </c:pt>
                <c:pt idx="227">
                  <c:v>1571900</c:v>
                </c:pt>
                <c:pt idx="228">
                  <c:v>1581900</c:v>
                </c:pt>
                <c:pt idx="229">
                  <c:v>1591900</c:v>
                </c:pt>
                <c:pt idx="230">
                  <c:v>1601900</c:v>
                </c:pt>
                <c:pt idx="231">
                  <c:v>1592000</c:v>
                </c:pt>
                <c:pt idx="232">
                  <c:v>1582200</c:v>
                </c:pt>
                <c:pt idx="233">
                  <c:v>1572600</c:v>
                </c:pt>
                <c:pt idx="234">
                  <c:v>1563300</c:v>
                </c:pt>
                <c:pt idx="235">
                  <c:v>1554300</c:v>
                </c:pt>
                <c:pt idx="236">
                  <c:v>1545800</c:v>
                </c:pt>
                <c:pt idx="237">
                  <c:v>1537800</c:v>
                </c:pt>
                <c:pt idx="238">
                  <c:v>1529800</c:v>
                </c:pt>
                <c:pt idx="239">
                  <c:v>1521800</c:v>
                </c:pt>
                <c:pt idx="240">
                  <c:v>1533800</c:v>
                </c:pt>
                <c:pt idx="241">
                  <c:v>1545800</c:v>
                </c:pt>
                <c:pt idx="242">
                  <c:v>1537800</c:v>
                </c:pt>
                <c:pt idx="243">
                  <c:v>1529700</c:v>
                </c:pt>
                <c:pt idx="244">
                  <c:v>1521200</c:v>
                </c:pt>
                <c:pt idx="245">
                  <c:v>1512400</c:v>
                </c:pt>
                <c:pt idx="246">
                  <c:v>1503400</c:v>
                </c:pt>
                <c:pt idx="247">
                  <c:v>1494100</c:v>
                </c:pt>
                <c:pt idx="248">
                  <c:v>1484600</c:v>
                </c:pt>
                <c:pt idx="249">
                  <c:v>1474900</c:v>
                </c:pt>
                <c:pt idx="250">
                  <c:v>1465100</c:v>
                </c:pt>
                <c:pt idx="251">
                  <c:v>1474309.9222052784</c:v>
                </c:pt>
                <c:pt idx="252">
                  <c:v>1483533.5124611948</c:v>
                </c:pt>
                <c:pt idx="253">
                  <c:v>1493519.2343705331</c:v>
                </c:pt>
                <c:pt idx="254">
                  <c:v>1503519.2343705331</c:v>
                </c:pt>
                <c:pt idx="255">
                  <c:v>1493619.2343705331</c:v>
                </c:pt>
                <c:pt idx="256">
                  <c:v>1503819.2343705331</c:v>
                </c:pt>
                <c:pt idx="257">
                  <c:v>1514219.2343705331</c:v>
                </c:pt>
                <c:pt idx="258">
                  <c:v>1524919.2343705331</c:v>
                </c:pt>
                <c:pt idx="259">
                  <c:v>1535919.2343705331</c:v>
                </c:pt>
                <c:pt idx="260">
                  <c:v>1547419.2343705331</c:v>
                </c:pt>
                <c:pt idx="261">
                  <c:v>1559419.2343705331</c:v>
                </c:pt>
                <c:pt idx="262">
                  <c:v>1571419.2343705331</c:v>
                </c:pt>
                <c:pt idx="263">
                  <c:v>1583419.2343705331</c:v>
                </c:pt>
                <c:pt idx="264">
                  <c:v>1595419.2343705331</c:v>
                </c:pt>
                <c:pt idx="265">
                  <c:v>1607419.2343705331</c:v>
                </c:pt>
                <c:pt idx="266">
                  <c:v>1619419.2343705331</c:v>
                </c:pt>
                <c:pt idx="267">
                  <c:v>1611319.2343705331</c:v>
                </c:pt>
                <c:pt idx="268">
                  <c:v>1602819.2343705331</c:v>
                </c:pt>
                <c:pt idx="269">
                  <c:v>1594019.2343705331</c:v>
                </c:pt>
                <c:pt idx="270">
                  <c:v>1585019.2343705331</c:v>
                </c:pt>
                <c:pt idx="271">
                  <c:v>1575719.2343705331</c:v>
                </c:pt>
                <c:pt idx="272">
                  <c:v>1566219.2343705331</c:v>
                </c:pt>
                <c:pt idx="273">
                  <c:v>1556519.2343705331</c:v>
                </c:pt>
                <c:pt idx="274">
                  <c:v>1546719.2343705331</c:v>
                </c:pt>
                <c:pt idx="275">
                  <c:v>1536819.2343705331</c:v>
                </c:pt>
                <c:pt idx="276">
                  <c:v>1526819.2343705331</c:v>
                </c:pt>
                <c:pt idx="277">
                  <c:v>1536819.2343705331</c:v>
                </c:pt>
                <c:pt idx="278">
                  <c:v>1546819.2343705331</c:v>
                </c:pt>
                <c:pt idx="279">
                  <c:v>1556919.2343705331</c:v>
                </c:pt>
                <c:pt idx="280">
                  <c:v>1547119.2343705331</c:v>
                </c:pt>
                <c:pt idx="281">
                  <c:v>1537519.2343705331</c:v>
                </c:pt>
                <c:pt idx="282">
                  <c:v>1548219.2343705331</c:v>
                </c:pt>
                <c:pt idx="283">
                  <c:v>1559219.2343705331</c:v>
                </c:pt>
                <c:pt idx="284">
                  <c:v>1570719.2343705331</c:v>
                </c:pt>
                <c:pt idx="285">
                  <c:v>1582719.2343705331</c:v>
                </c:pt>
                <c:pt idx="286">
                  <c:v>1594719.2343705331</c:v>
                </c:pt>
                <c:pt idx="287">
                  <c:v>1606719.2343705331</c:v>
                </c:pt>
                <c:pt idx="288">
                  <c:v>1618719.2343705331</c:v>
                </c:pt>
                <c:pt idx="289">
                  <c:v>1630719.2343705331</c:v>
                </c:pt>
                <c:pt idx="290">
                  <c:v>1642719.2343705331</c:v>
                </c:pt>
                <c:pt idx="291">
                  <c:v>1654619.2343705331</c:v>
                </c:pt>
                <c:pt idx="292">
                  <c:v>1646119.2343705331</c:v>
                </c:pt>
                <c:pt idx="293">
                  <c:v>1657319.2343705331</c:v>
                </c:pt>
                <c:pt idx="294">
                  <c:v>1648319.2343705331</c:v>
                </c:pt>
                <c:pt idx="295">
                  <c:v>1639019.2343705331</c:v>
                </c:pt>
                <c:pt idx="296">
                  <c:v>1629519.2343705331</c:v>
                </c:pt>
                <c:pt idx="297">
                  <c:v>1619819.2343705331</c:v>
                </c:pt>
                <c:pt idx="298">
                  <c:v>1610019.2343705331</c:v>
                </c:pt>
                <c:pt idx="299">
                  <c:v>1600119.2343705331</c:v>
                </c:pt>
                <c:pt idx="300">
                  <c:v>1590119.2343705331</c:v>
                </c:pt>
                <c:pt idx="301">
                  <c:v>1580119.2343705331</c:v>
                </c:pt>
                <c:pt idx="302">
                  <c:v>1570119.2343705331</c:v>
                </c:pt>
                <c:pt idx="303">
                  <c:v>1560219.2343705331</c:v>
                </c:pt>
                <c:pt idx="304">
                  <c:v>1550419.2343705331</c:v>
                </c:pt>
                <c:pt idx="305">
                  <c:v>1540819.2343705331</c:v>
                </c:pt>
                <c:pt idx="306">
                  <c:v>1531519.2343705331</c:v>
                </c:pt>
                <c:pt idx="307">
                  <c:v>1522519.2343705331</c:v>
                </c:pt>
                <c:pt idx="308">
                  <c:v>1514019.2343705331</c:v>
                </c:pt>
                <c:pt idx="309">
                  <c:v>1506019.2343705331</c:v>
                </c:pt>
                <c:pt idx="310">
                  <c:v>1518019.2343705331</c:v>
                </c:pt>
                <c:pt idx="311">
                  <c:v>1530019.2343705331</c:v>
                </c:pt>
                <c:pt idx="312">
                  <c:v>1542019.2343705331</c:v>
                </c:pt>
                <c:pt idx="313">
                  <c:v>1554019.2343705331</c:v>
                </c:pt>
                <c:pt idx="314">
                  <c:v>1566019.2343705331</c:v>
                </c:pt>
                <c:pt idx="315">
                  <c:v>1577919.2343705331</c:v>
                </c:pt>
                <c:pt idx="316">
                  <c:v>1589419.2343705331</c:v>
                </c:pt>
                <c:pt idx="317">
                  <c:v>1600619.2343705331</c:v>
                </c:pt>
                <c:pt idx="318">
                  <c:v>1591619.2343705331</c:v>
                </c:pt>
                <c:pt idx="319">
                  <c:v>1582319.2343705331</c:v>
                </c:pt>
                <c:pt idx="320">
                  <c:v>1572819.2343705331</c:v>
                </c:pt>
                <c:pt idx="321">
                  <c:v>1563119.2343705331</c:v>
                </c:pt>
                <c:pt idx="322">
                  <c:v>1553319.2343705331</c:v>
                </c:pt>
                <c:pt idx="323">
                  <c:v>1543419.2343705331</c:v>
                </c:pt>
                <c:pt idx="324">
                  <c:v>1533419.2343705331</c:v>
                </c:pt>
                <c:pt idx="325">
                  <c:v>1523419.2343705331</c:v>
                </c:pt>
                <c:pt idx="326">
                  <c:v>1513419.2343705331</c:v>
                </c:pt>
                <c:pt idx="327">
                  <c:v>1503519.2343705331</c:v>
                </c:pt>
                <c:pt idx="328">
                  <c:v>1493719.2343705331</c:v>
                </c:pt>
                <c:pt idx="329">
                  <c:v>1484119.2343705331</c:v>
                </c:pt>
                <c:pt idx="330">
                  <c:v>1474819.2343705331</c:v>
                </c:pt>
                <c:pt idx="331">
                  <c:v>1465819.2343705331</c:v>
                </c:pt>
                <c:pt idx="332">
                  <c:v>1457319.2343705331</c:v>
                </c:pt>
                <c:pt idx="333">
                  <c:v>1449319.2343705331</c:v>
                </c:pt>
                <c:pt idx="334">
                  <c:v>1441319.2343705331</c:v>
                </c:pt>
                <c:pt idx="335">
                  <c:v>1433319.2343705331</c:v>
                </c:pt>
                <c:pt idx="336">
                  <c:v>1445319.2343705331</c:v>
                </c:pt>
                <c:pt idx="337">
                  <c:v>1452200</c:v>
                </c:pt>
                <c:pt idx="338">
                  <c:v>1464100</c:v>
                </c:pt>
                <c:pt idx="339">
                  <c:v>1475600</c:v>
                </c:pt>
                <c:pt idx="340">
                  <c:v>1466800</c:v>
                </c:pt>
                <c:pt idx="341">
                  <c:v>1457800</c:v>
                </c:pt>
                <c:pt idx="342">
                  <c:v>1448500</c:v>
                </c:pt>
                <c:pt idx="343">
                  <c:v>1439000</c:v>
                </c:pt>
                <c:pt idx="344">
                  <c:v>1429300</c:v>
                </c:pt>
                <c:pt idx="345">
                  <c:v>1419500</c:v>
                </c:pt>
                <c:pt idx="346">
                  <c:v>1409600</c:v>
                </c:pt>
                <c:pt idx="347">
                  <c:v>1399600</c:v>
                </c:pt>
                <c:pt idx="348">
                  <c:v>1389600</c:v>
                </c:pt>
                <c:pt idx="349">
                  <c:v>1379600</c:v>
                </c:pt>
                <c:pt idx="350">
                  <c:v>1369700</c:v>
                </c:pt>
                <c:pt idx="351">
                  <c:v>1359900</c:v>
                </c:pt>
                <c:pt idx="352">
                  <c:v>1350300</c:v>
                </c:pt>
                <c:pt idx="353">
                  <c:v>1341000</c:v>
                </c:pt>
                <c:pt idx="354">
                  <c:v>1332000</c:v>
                </c:pt>
                <c:pt idx="355">
                  <c:v>1323500</c:v>
                </c:pt>
                <c:pt idx="356">
                  <c:v>1315500</c:v>
                </c:pt>
                <c:pt idx="357">
                  <c:v>1307500</c:v>
                </c:pt>
                <c:pt idx="358">
                  <c:v>1299500</c:v>
                </c:pt>
                <c:pt idx="359">
                  <c:v>1291500</c:v>
                </c:pt>
                <c:pt idx="360">
                  <c:v>1283500</c:v>
                </c:pt>
                <c:pt idx="361">
                  <c:v>1275500</c:v>
                </c:pt>
                <c:pt idx="362">
                  <c:v>1267400</c:v>
                </c:pt>
                <c:pt idx="363">
                  <c:v>1258900</c:v>
                </c:pt>
                <c:pt idx="364">
                  <c:v>1250100</c:v>
                </c:pt>
                <c:pt idx="365">
                  <c:v>1241100</c:v>
                </c:pt>
                <c:pt idx="366">
                  <c:v>1231800</c:v>
                </c:pt>
                <c:pt idx="367">
                  <c:v>1222300</c:v>
                </c:pt>
                <c:pt idx="368">
                  <c:v>1212600</c:v>
                </c:pt>
                <c:pt idx="369">
                  <c:v>1202800</c:v>
                </c:pt>
                <c:pt idx="370">
                  <c:v>1192900</c:v>
                </c:pt>
                <c:pt idx="371">
                  <c:v>1182900</c:v>
                </c:pt>
                <c:pt idx="372">
                  <c:v>1172900</c:v>
                </c:pt>
                <c:pt idx="373">
                  <c:v>1162900</c:v>
                </c:pt>
                <c:pt idx="374">
                  <c:v>1153000</c:v>
                </c:pt>
                <c:pt idx="375">
                  <c:v>1143200</c:v>
                </c:pt>
                <c:pt idx="376">
                  <c:v>1133600</c:v>
                </c:pt>
                <c:pt idx="377">
                  <c:v>1124300</c:v>
                </c:pt>
                <c:pt idx="378">
                  <c:v>1115300</c:v>
                </c:pt>
                <c:pt idx="379">
                  <c:v>1106800</c:v>
                </c:pt>
                <c:pt idx="380">
                  <c:v>1098800</c:v>
                </c:pt>
                <c:pt idx="381">
                  <c:v>1090800</c:v>
                </c:pt>
                <c:pt idx="382">
                  <c:v>1082800</c:v>
                </c:pt>
                <c:pt idx="383">
                  <c:v>1074800</c:v>
                </c:pt>
                <c:pt idx="384">
                  <c:v>1066800</c:v>
                </c:pt>
                <c:pt idx="385">
                  <c:v>1058800</c:v>
                </c:pt>
                <c:pt idx="386">
                  <c:v>1070700</c:v>
                </c:pt>
                <c:pt idx="387">
                  <c:v>1082200</c:v>
                </c:pt>
                <c:pt idx="388">
                  <c:v>1093400</c:v>
                </c:pt>
                <c:pt idx="389">
                  <c:v>1104400</c:v>
                </c:pt>
                <c:pt idx="390">
                  <c:v>1115100</c:v>
                </c:pt>
                <c:pt idx="391">
                  <c:v>1105600</c:v>
                </c:pt>
                <c:pt idx="392">
                  <c:v>1095900</c:v>
                </c:pt>
                <c:pt idx="393">
                  <c:v>1086100</c:v>
                </c:pt>
                <c:pt idx="394">
                  <c:v>1076200</c:v>
                </c:pt>
                <c:pt idx="395">
                  <c:v>1066200</c:v>
                </c:pt>
                <c:pt idx="396">
                  <c:v>1056200</c:v>
                </c:pt>
                <c:pt idx="397">
                  <c:v>1046200</c:v>
                </c:pt>
                <c:pt idx="398">
                  <c:v>1036300</c:v>
                </c:pt>
                <c:pt idx="399">
                  <c:v>1026500</c:v>
                </c:pt>
                <c:pt idx="400">
                  <c:v>1016900</c:v>
                </c:pt>
                <c:pt idx="401">
                  <c:v>1007600</c:v>
                </c:pt>
                <c:pt idx="402">
                  <c:v>998600</c:v>
                </c:pt>
                <c:pt idx="403">
                  <c:v>990100</c:v>
                </c:pt>
                <c:pt idx="404">
                  <c:v>982100</c:v>
                </c:pt>
                <c:pt idx="405">
                  <c:v>974100</c:v>
                </c:pt>
                <c:pt idx="406">
                  <c:v>966100</c:v>
                </c:pt>
                <c:pt idx="407">
                  <c:v>958100</c:v>
                </c:pt>
                <c:pt idx="408">
                  <c:v>970100</c:v>
                </c:pt>
                <c:pt idx="409">
                  <c:v>982100</c:v>
                </c:pt>
                <c:pt idx="410">
                  <c:v>994000</c:v>
                </c:pt>
                <c:pt idx="411">
                  <c:v>1005500</c:v>
                </c:pt>
                <c:pt idx="412">
                  <c:v>1016700</c:v>
                </c:pt>
                <c:pt idx="413">
                  <c:v>1007700</c:v>
                </c:pt>
                <c:pt idx="414">
                  <c:v>998400</c:v>
                </c:pt>
                <c:pt idx="415">
                  <c:v>988900</c:v>
                </c:pt>
                <c:pt idx="416">
                  <c:v>979200</c:v>
                </c:pt>
                <c:pt idx="417">
                  <c:v>969400</c:v>
                </c:pt>
                <c:pt idx="418">
                  <c:v>959500</c:v>
                </c:pt>
                <c:pt idx="419">
                  <c:v>949500</c:v>
                </c:pt>
                <c:pt idx="420">
                  <c:v>939500</c:v>
                </c:pt>
                <c:pt idx="421">
                  <c:v>929500</c:v>
                </c:pt>
                <c:pt idx="422">
                  <c:v>919600</c:v>
                </c:pt>
                <c:pt idx="423">
                  <c:v>909800</c:v>
                </c:pt>
                <c:pt idx="424">
                  <c:v>900200</c:v>
                </c:pt>
                <c:pt idx="425">
                  <c:v>890900</c:v>
                </c:pt>
                <c:pt idx="426">
                  <c:v>881900</c:v>
                </c:pt>
                <c:pt idx="427">
                  <c:v>873400</c:v>
                </c:pt>
                <c:pt idx="428">
                  <c:v>885400</c:v>
                </c:pt>
                <c:pt idx="429">
                  <c:v>897400</c:v>
                </c:pt>
                <c:pt idx="430">
                  <c:v>909400</c:v>
                </c:pt>
                <c:pt idx="431">
                  <c:v>921400</c:v>
                </c:pt>
                <c:pt idx="432">
                  <c:v>913400</c:v>
                </c:pt>
                <c:pt idx="433">
                  <c:v>905400</c:v>
                </c:pt>
                <c:pt idx="434">
                  <c:v>897300</c:v>
                </c:pt>
                <c:pt idx="435">
                  <c:v>888800</c:v>
                </c:pt>
                <c:pt idx="436">
                  <c:v>880000</c:v>
                </c:pt>
                <c:pt idx="437">
                  <c:v>871000</c:v>
                </c:pt>
                <c:pt idx="438">
                  <c:v>861700</c:v>
                </c:pt>
                <c:pt idx="439">
                  <c:v>852200</c:v>
                </c:pt>
                <c:pt idx="440">
                  <c:v>842500</c:v>
                </c:pt>
                <c:pt idx="441">
                  <c:v>832700</c:v>
                </c:pt>
                <c:pt idx="442">
                  <c:v>822800</c:v>
                </c:pt>
                <c:pt idx="443">
                  <c:v>812800</c:v>
                </c:pt>
                <c:pt idx="444">
                  <c:v>802800</c:v>
                </c:pt>
                <c:pt idx="445">
                  <c:v>792800</c:v>
                </c:pt>
                <c:pt idx="446">
                  <c:v>782900</c:v>
                </c:pt>
                <c:pt idx="447">
                  <c:v>773100</c:v>
                </c:pt>
                <c:pt idx="448">
                  <c:v>763500</c:v>
                </c:pt>
                <c:pt idx="449">
                  <c:v>754200</c:v>
                </c:pt>
                <c:pt idx="450">
                  <c:v>745200</c:v>
                </c:pt>
                <c:pt idx="451">
                  <c:v>736700</c:v>
                </c:pt>
                <c:pt idx="452">
                  <c:v>728700</c:v>
                </c:pt>
                <c:pt idx="453">
                  <c:v>720700</c:v>
                </c:pt>
                <c:pt idx="454">
                  <c:v>712700</c:v>
                </c:pt>
                <c:pt idx="455">
                  <c:v>704700</c:v>
                </c:pt>
                <c:pt idx="456">
                  <c:v>696700</c:v>
                </c:pt>
                <c:pt idx="457">
                  <c:v>708700</c:v>
                </c:pt>
                <c:pt idx="458">
                  <c:v>720600</c:v>
                </c:pt>
                <c:pt idx="459">
                  <c:v>732100</c:v>
                </c:pt>
                <c:pt idx="460">
                  <c:v>743300</c:v>
                </c:pt>
                <c:pt idx="461">
                  <c:v>754300</c:v>
                </c:pt>
                <c:pt idx="462">
                  <c:v>765000</c:v>
                </c:pt>
                <c:pt idx="463">
                  <c:v>775500</c:v>
                </c:pt>
                <c:pt idx="464">
                  <c:v>785800</c:v>
                </c:pt>
                <c:pt idx="465">
                  <c:v>796000</c:v>
                </c:pt>
                <c:pt idx="466">
                  <c:v>806100</c:v>
                </c:pt>
                <c:pt idx="467">
                  <c:v>816100</c:v>
                </c:pt>
                <c:pt idx="468">
                  <c:v>826100</c:v>
                </c:pt>
                <c:pt idx="469">
                  <c:v>836100</c:v>
                </c:pt>
                <c:pt idx="470">
                  <c:v>846200</c:v>
                </c:pt>
                <c:pt idx="471">
                  <c:v>856400</c:v>
                </c:pt>
                <c:pt idx="472">
                  <c:v>866800</c:v>
                </c:pt>
                <c:pt idx="473">
                  <c:v>877500</c:v>
                </c:pt>
                <c:pt idx="474">
                  <c:v>888500</c:v>
                </c:pt>
                <c:pt idx="475">
                  <c:v>900000</c:v>
                </c:pt>
                <c:pt idx="476">
                  <c:v>912000</c:v>
                </c:pt>
                <c:pt idx="477">
                  <c:v>924000</c:v>
                </c:pt>
                <c:pt idx="478">
                  <c:v>936000</c:v>
                </c:pt>
                <c:pt idx="479">
                  <c:v>948000</c:v>
                </c:pt>
                <c:pt idx="480">
                  <c:v>960000</c:v>
                </c:pt>
                <c:pt idx="481">
                  <c:v>972000</c:v>
                </c:pt>
                <c:pt idx="482">
                  <c:v>983900</c:v>
                </c:pt>
                <c:pt idx="483">
                  <c:v>995400</c:v>
                </c:pt>
                <c:pt idx="484">
                  <c:v>1006600</c:v>
                </c:pt>
                <c:pt idx="485">
                  <c:v>1017600</c:v>
                </c:pt>
                <c:pt idx="486">
                  <c:v>1028300</c:v>
                </c:pt>
                <c:pt idx="487">
                  <c:v>1038800</c:v>
                </c:pt>
                <c:pt idx="488">
                  <c:v>1049100</c:v>
                </c:pt>
                <c:pt idx="489">
                  <c:v>1059300</c:v>
                </c:pt>
                <c:pt idx="490">
                  <c:v>1069400</c:v>
                </c:pt>
                <c:pt idx="491">
                  <c:v>1079400</c:v>
                </c:pt>
                <c:pt idx="492">
                  <c:v>1089400</c:v>
                </c:pt>
                <c:pt idx="493">
                  <c:v>1099400</c:v>
                </c:pt>
                <c:pt idx="494">
                  <c:v>1109500</c:v>
                </c:pt>
                <c:pt idx="495">
                  <c:v>1119700</c:v>
                </c:pt>
                <c:pt idx="496">
                  <c:v>1130100</c:v>
                </c:pt>
                <c:pt idx="497">
                  <c:v>1140800</c:v>
                </c:pt>
                <c:pt idx="498">
                  <c:v>1151800</c:v>
                </c:pt>
                <c:pt idx="499">
                  <c:v>1163300</c:v>
                </c:pt>
                <c:pt idx="500">
                  <c:v>1175300</c:v>
                </c:pt>
                <c:pt idx="501">
                  <c:v>1187300</c:v>
                </c:pt>
                <c:pt idx="502">
                  <c:v>1199300</c:v>
                </c:pt>
                <c:pt idx="503">
                  <c:v>1211300</c:v>
                </c:pt>
                <c:pt idx="504">
                  <c:v>1223300</c:v>
                </c:pt>
                <c:pt idx="505">
                  <c:v>1235200</c:v>
                </c:pt>
                <c:pt idx="506">
                  <c:v>1246700</c:v>
                </c:pt>
                <c:pt idx="507">
                  <c:v>1257900</c:v>
                </c:pt>
                <c:pt idx="508">
                  <c:v>1268900</c:v>
                </c:pt>
                <c:pt idx="509">
                  <c:v>1279600</c:v>
                </c:pt>
                <c:pt idx="510">
                  <c:v>1290100</c:v>
                </c:pt>
                <c:pt idx="511">
                  <c:v>1300400</c:v>
                </c:pt>
                <c:pt idx="512">
                  <c:v>1310600</c:v>
                </c:pt>
                <c:pt idx="513">
                  <c:v>1320700</c:v>
                </c:pt>
                <c:pt idx="514">
                  <c:v>1330700</c:v>
                </c:pt>
                <c:pt idx="515">
                  <c:v>1340700</c:v>
                </c:pt>
                <c:pt idx="516">
                  <c:v>1350700</c:v>
                </c:pt>
                <c:pt idx="517">
                  <c:v>1360800</c:v>
                </c:pt>
                <c:pt idx="518">
                  <c:v>1371000</c:v>
                </c:pt>
                <c:pt idx="519">
                  <c:v>1381400</c:v>
                </c:pt>
                <c:pt idx="520">
                  <c:v>1392100</c:v>
                </c:pt>
                <c:pt idx="521">
                  <c:v>1403100</c:v>
                </c:pt>
                <c:pt idx="522">
                  <c:v>1414600</c:v>
                </c:pt>
                <c:pt idx="523">
                  <c:v>1426600</c:v>
                </c:pt>
                <c:pt idx="524">
                  <c:v>1438600</c:v>
                </c:pt>
                <c:pt idx="525">
                  <c:v>1450600</c:v>
                </c:pt>
                <c:pt idx="526">
                  <c:v>1462600</c:v>
                </c:pt>
                <c:pt idx="527">
                  <c:v>1474600</c:v>
                </c:pt>
                <c:pt idx="528">
                  <c:v>1486600</c:v>
                </c:pt>
                <c:pt idx="529">
                  <c:v>1498500</c:v>
                </c:pt>
                <c:pt idx="530">
                  <c:v>1510000</c:v>
                </c:pt>
                <c:pt idx="531">
                  <c:v>1521200</c:v>
                </c:pt>
                <c:pt idx="532">
                  <c:v>1532200</c:v>
                </c:pt>
                <c:pt idx="533">
                  <c:v>1542900</c:v>
                </c:pt>
                <c:pt idx="534">
                  <c:v>1553400</c:v>
                </c:pt>
                <c:pt idx="535">
                  <c:v>1563700</c:v>
                </c:pt>
                <c:pt idx="536">
                  <c:v>1573900</c:v>
                </c:pt>
                <c:pt idx="537">
                  <c:v>1584000</c:v>
                </c:pt>
                <c:pt idx="538">
                  <c:v>1594000</c:v>
                </c:pt>
                <c:pt idx="539">
                  <c:v>1604000</c:v>
                </c:pt>
                <c:pt idx="540">
                  <c:v>1614000</c:v>
                </c:pt>
                <c:pt idx="541">
                  <c:v>1624100</c:v>
                </c:pt>
                <c:pt idx="542">
                  <c:v>1634300</c:v>
                </c:pt>
                <c:pt idx="543">
                  <c:v>1644700</c:v>
                </c:pt>
                <c:pt idx="544">
                  <c:v>1655400</c:v>
                </c:pt>
                <c:pt idx="545">
                  <c:v>1666400</c:v>
                </c:pt>
                <c:pt idx="546">
                  <c:v>1677900</c:v>
                </c:pt>
                <c:pt idx="547">
                  <c:v>1689900</c:v>
                </c:pt>
                <c:pt idx="548">
                  <c:v>1701900</c:v>
                </c:pt>
                <c:pt idx="549">
                  <c:v>1713900</c:v>
                </c:pt>
                <c:pt idx="550">
                  <c:v>1725900</c:v>
                </c:pt>
                <c:pt idx="551">
                  <c:v>1737900</c:v>
                </c:pt>
                <c:pt idx="552">
                  <c:v>1749900</c:v>
                </c:pt>
                <c:pt idx="553">
                  <c:v>1761800</c:v>
                </c:pt>
                <c:pt idx="554">
                  <c:v>1773300</c:v>
                </c:pt>
                <c:pt idx="555">
                  <c:v>1784500</c:v>
                </c:pt>
                <c:pt idx="556">
                  <c:v>1795500</c:v>
                </c:pt>
                <c:pt idx="557">
                  <c:v>1806200</c:v>
                </c:pt>
                <c:pt idx="558">
                  <c:v>1816700</c:v>
                </c:pt>
                <c:pt idx="559">
                  <c:v>1827000</c:v>
                </c:pt>
                <c:pt idx="560">
                  <c:v>1837200</c:v>
                </c:pt>
                <c:pt idx="561">
                  <c:v>1847300</c:v>
                </c:pt>
                <c:pt idx="562">
                  <c:v>1857300</c:v>
                </c:pt>
                <c:pt idx="563">
                  <c:v>1847300</c:v>
                </c:pt>
                <c:pt idx="564">
                  <c:v>1837300</c:v>
                </c:pt>
                <c:pt idx="565">
                  <c:v>1847400</c:v>
                </c:pt>
                <c:pt idx="566">
                  <c:v>1857600</c:v>
                </c:pt>
                <c:pt idx="567">
                  <c:v>1868000</c:v>
                </c:pt>
                <c:pt idx="568">
                  <c:v>1858700</c:v>
                </c:pt>
                <c:pt idx="569">
                  <c:v>1849700</c:v>
                </c:pt>
                <c:pt idx="570">
                  <c:v>1841200</c:v>
                </c:pt>
                <c:pt idx="571">
                  <c:v>1833200</c:v>
                </c:pt>
                <c:pt idx="572">
                  <c:v>1845200</c:v>
                </c:pt>
                <c:pt idx="573">
                  <c:v>1857200</c:v>
                </c:pt>
                <c:pt idx="574">
                  <c:v>1869200</c:v>
                </c:pt>
                <c:pt idx="575">
                  <c:v>1881200</c:v>
                </c:pt>
                <c:pt idx="576">
                  <c:v>1893200</c:v>
                </c:pt>
                <c:pt idx="577">
                  <c:v>1905100</c:v>
                </c:pt>
                <c:pt idx="578">
                  <c:v>1916600</c:v>
                </c:pt>
                <c:pt idx="579">
                  <c:v>1927800</c:v>
                </c:pt>
                <c:pt idx="580">
                  <c:v>1938800</c:v>
                </c:pt>
                <c:pt idx="581">
                  <c:v>1949500</c:v>
                </c:pt>
                <c:pt idx="582">
                  <c:v>1960000</c:v>
                </c:pt>
                <c:pt idx="583">
                  <c:v>1960000</c:v>
                </c:pt>
                <c:pt idx="584">
                  <c:v>1950200</c:v>
                </c:pt>
                <c:pt idx="585">
                  <c:v>1940300</c:v>
                </c:pt>
                <c:pt idx="586">
                  <c:v>1930300</c:v>
                </c:pt>
                <c:pt idx="587">
                  <c:v>1920300</c:v>
                </c:pt>
                <c:pt idx="588">
                  <c:v>1910300</c:v>
                </c:pt>
                <c:pt idx="589">
                  <c:v>1900400</c:v>
                </c:pt>
                <c:pt idx="590">
                  <c:v>1890600</c:v>
                </c:pt>
                <c:pt idx="591">
                  <c:v>1881000</c:v>
                </c:pt>
                <c:pt idx="592">
                  <c:v>1871700</c:v>
                </c:pt>
                <c:pt idx="593">
                  <c:v>1862700</c:v>
                </c:pt>
                <c:pt idx="594">
                  <c:v>1854200</c:v>
                </c:pt>
                <c:pt idx="595">
                  <c:v>1846200</c:v>
                </c:pt>
                <c:pt idx="596">
                  <c:v>1838200</c:v>
                </c:pt>
                <c:pt idx="597">
                  <c:v>1850200</c:v>
                </c:pt>
                <c:pt idx="598">
                  <c:v>1862200</c:v>
                </c:pt>
                <c:pt idx="599">
                  <c:v>1854200</c:v>
                </c:pt>
                <c:pt idx="600">
                  <c:v>1866200</c:v>
                </c:pt>
                <c:pt idx="601">
                  <c:v>1878100</c:v>
                </c:pt>
                <c:pt idx="602">
                  <c:v>1889600</c:v>
                </c:pt>
                <c:pt idx="603">
                  <c:v>1900800</c:v>
                </c:pt>
                <c:pt idx="604">
                  <c:v>1911800</c:v>
                </c:pt>
                <c:pt idx="605">
                  <c:v>1922500</c:v>
                </c:pt>
                <c:pt idx="606">
                  <c:v>1913000</c:v>
                </c:pt>
                <c:pt idx="607">
                  <c:v>1903300</c:v>
                </c:pt>
                <c:pt idx="608">
                  <c:v>1893500</c:v>
                </c:pt>
                <c:pt idx="609">
                  <c:v>1883600</c:v>
                </c:pt>
                <c:pt idx="610">
                  <c:v>1873600</c:v>
                </c:pt>
                <c:pt idx="611">
                  <c:v>1863600</c:v>
                </c:pt>
                <c:pt idx="612">
                  <c:v>1853600</c:v>
                </c:pt>
                <c:pt idx="613">
                  <c:v>1843700</c:v>
                </c:pt>
                <c:pt idx="614">
                  <c:v>1833900</c:v>
                </c:pt>
                <c:pt idx="615">
                  <c:v>1824300</c:v>
                </c:pt>
                <c:pt idx="616">
                  <c:v>1815000</c:v>
                </c:pt>
                <c:pt idx="617">
                  <c:v>1806000</c:v>
                </c:pt>
                <c:pt idx="618">
                  <c:v>1797500</c:v>
                </c:pt>
                <c:pt idx="619">
                  <c:v>1789500</c:v>
                </c:pt>
                <c:pt idx="620">
                  <c:v>1781500</c:v>
                </c:pt>
                <c:pt idx="621">
                  <c:v>1773500</c:v>
                </c:pt>
                <c:pt idx="622">
                  <c:v>1785500</c:v>
                </c:pt>
                <c:pt idx="623">
                  <c:v>1797500</c:v>
                </c:pt>
                <c:pt idx="624">
                  <c:v>1809500</c:v>
                </c:pt>
                <c:pt idx="625">
                  <c:v>1821400</c:v>
                </c:pt>
                <c:pt idx="626">
                  <c:v>1832900</c:v>
                </c:pt>
                <c:pt idx="627">
                  <c:v>1844100</c:v>
                </c:pt>
                <c:pt idx="628">
                  <c:v>1855100</c:v>
                </c:pt>
                <c:pt idx="629">
                  <c:v>1845800</c:v>
                </c:pt>
                <c:pt idx="630">
                  <c:v>1836300</c:v>
                </c:pt>
                <c:pt idx="631">
                  <c:v>1826600</c:v>
                </c:pt>
                <c:pt idx="632">
                  <c:v>1816800</c:v>
                </c:pt>
                <c:pt idx="633">
                  <c:v>1806900</c:v>
                </c:pt>
                <c:pt idx="634">
                  <c:v>1796900</c:v>
                </c:pt>
                <c:pt idx="635">
                  <c:v>1786900</c:v>
                </c:pt>
                <c:pt idx="636">
                  <c:v>1776900</c:v>
                </c:pt>
                <c:pt idx="637">
                  <c:v>1767000</c:v>
                </c:pt>
                <c:pt idx="638">
                  <c:v>1757200</c:v>
                </c:pt>
                <c:pt idx="639">
                  <c:v>1747600</c:v>
                </c:pt>
                <c:pt idx="640">
                  <c:v>1738300</c:v>
                </c:pt>
                <c:pt idx="641">
                  <c:v>1729300</c:v>
                </c:pt>
                <c:pt idx="642">
                  <c:v>1720800</c:v>
                </c:pt>
                <c:pt idx="643">
                  <c:v>1712800</c:v>
                </c:pt>
                <c:pt idx="644">
                  <c:v>1704800</c:v>
                </c:pt>
                <c:pt idx="645">
                  <c:v>1696800</c:v>
                </c:pt>
                <c:pt idx="646">
                  <c:v>1688800</c:v>
                </c:pt>
                <c:pt idx="647">
                  <c:v>1700800</c:v>
                </c:pt>
                <c:pt idx="648">
                  <c:v>1712800</c:v>
                </c:pt>
                <c:pt idx="649">
                  <c:v>1724700</c:v>
                </c:pt>
                <c:pt idx="650">
                  <c:v>1736200</c:v>
                </c:pt>
                <c:pt idx="651">
                  <c:v>1747400</c:v>
                </c:pt>
                <c:pt idx="652">
                  <c:v>1738400</c:v>
                </c:pt>
                <c:pt idx="653">
                  <c:v>1729100</c:v>
                </c:pt>
                <c:pt idx="654">
                  <c:v>1719600</c:v>
                </c:pt>
                <c:pt idx="655">
                  <c:v>1709900</c:v>
                </c:pt>
                <c:pt idx="656">
                  <c:v>1700100</c:v>
                </c:pt>
                <c:pt idx="657">
                  <c:v>1690200</c:v>
                </c:pt>
                <c:pt idx="658">
                  <c:v>1680200</c:v>
                </c:pt>
                <c:pt idx="659">
                  <c:v>1670200</c:v>
                </c:pt>
                <c:pt idx="660">
                  <c:v>1660200</c:v>
                </c:pt>
                <c:pt idx="661">
                  <c:v>1650300</c:v>
                </c:pt>
                <c:pt idx="662">
                  <c:v>1640500</c:v>
                </c:pt>
                <c:pt idx="663">
                  <c:v>1630900</c:v>
                </c:pt>
                <c:pt idx="664">
                  <c:v>1621600</c:v>
                </c:pt>
                <c:pt idx="665">
                  <c:v>1612600</c:v>
                </c:pt>
                <c:pt idx="666">
                  <c:v>1604100</c:v>
                </c:pt>
                <c:pt idx="667">
                  <c:v>1596100</c:v>
                </c:pt>
                <c:pt idx="668">
                  <c:v>1588100</c:v>
                </c:pt>
                <c:pt idx="669">
                  <c:v>1580100</c:v>
                </c:pt>
                <c:pt idx="670">
                  <c:v>1588819.5538209679</c:v>
                </c:pt>
                <c:pt idx="671">
                  <c:v>1580819.5538209679</c:v>
                </c:pt>
                <c:pt idx="672">
                  <c:v>1572719.5538209679</c:v>
                </c:pt>
                <c:pt idx="673">
                  <c:v>1564219.5538209679</c:v>
                </c:pt>
                <c:pt idx="674">
                  <c:v>1555419.5538209679</c:v>
                </c:pt>
                <c:pt idx="675">
                  <c:v>1546419.5538209679</c:v>
                </c:pt>
                <c:pt idx="676">
                  <c:v>1537119.5538209679</c:v>
                </c:pt>
                <c:pt idx="677">
                  <c:v>1547619.5538209679</c:v>
                </c:pt>
                <c:pt idx="678">
                  <c:v>1537919.5538209679</c:v>
                </c:pt>
                <c:pt idx="679">
                  <c:v>1528119.5538209679</c:v>
                </c:pt>
                <c:pt idx="680">
                  <c:v>1518219.5538209679</c:v>
                </c:pt>
                <c:pt idx="681">
                  <c:v>1508219.5538209679</c:v>
                </c:pt>
                <c:pt idx="682">
                  <c:v>1498219.5538209679</c:v>
                </c:pt>
                <c:pt idx="683">
                  <c:v>1488219.5538209679</c:v>
                </c:pt>
                <c:pt idx="684">
                  <c:v>1478319.5538209679</c:v>
                </c:pt>
                <c:pt idx="685">
                  <c:v>1468519.5538209679</c:v>
                </c:pt>
                <c:pt idx="686">
                  <c:v>1458919.5538209679</c:v>
                </c:pt>
                <c:pt idx="687">
                  <c:v>1449619.5538209679</c:v>
                </c:pt>
                <c:pt idx="688">
                  <c:v>1440619.5538209679</c:v>
                </c:pt>
                <c:pt idx="689">
                  <c:v>1432119.5538209679</c:v>
                </c:pt>
                <c:pt idx="690">
                  <c:v>1424119.5538209679</c:v>
                </c:pt>
                <c:pt idx="691">
                  <c:v>1416119.5538209679</c:v>
                </c:pt>
                <c:pt idx="692">
                  <c:v>1408119.5538209679</c:v>
                </c:pt>
                <c:pt idx="693">
                  <c:v>1400119.5538209679</c:v>
                </c:pt>
                <c:pt idx="694">
                  <c:v>1392119.5538209679</c:v>
                </c:pt>
                <c:pt idx="695">
                  <c:v>1384119.5538209679</c:v>
                </c:pt>
                <c:pt idx="696">
                  <c:v>1376019.5538209679</c:v>
                </c:pt>
                <c:pt idx="697">
                  <c:v>1367519.5538209679</c:v>
                </c:pt>
                <c:pt idx="698">
                  <c:v>1358719.5538209679</c:v>
                </c:pt>
                <c:pt idx="699">
                  <c:v>1349719.5538209679</c:v>
                </c:pt>
                <c:pt idx="700">
                  <c:v>1340419.5538209679</c:v>
                </c:pt>
                <c:pt idx="701">
                  <c:v>1330919.5538209679</c:v>
                </c:pt>
                <c:pt idx="702">
                  <c:v>1321219.5538209679</c:v>
                </c:pt>
                <c:pt idx="703">
                  <c:v>1311419.5538209679</c:v>
                </c:pt>
                <c:pt idx="704">
                  <c:v>1301519.5538209679</c:v>
                </c:pt>
                <c:pt idx="705">
                  <c:v>1291519.5538209679</c:v>
                </c:pt>
                <c:pt idx="706">
                  <c:v>1281519.5538209679</c:v>
                </c:pt>
                <c:pt idx="707">
                  <c:v>1271519.5538209679</c:v>
                </c:pt>
                <c:pt idx="708">
                  <c:v>1261619.5538209679</c:v>
                </c:pt>
                <c:pt idx="709">
                  <c:v>1251819.5538209679</c:v>
                </c:pt>
                <c:pt idx="710">
                  <c:v>1242219.5538209679</c:v>
                </c:pt>
                <c:pt idx="711">
                  <c:v>1232919.5538209679</c:v>
                </c:pt>
                <c:pt idx="712">
                  <c:v>1223919.5538209679</c:v>
                </c:pt>
                <c:pt idx="713">
                  <c:v>1215419.5538209679</c:v>
                </c:pt>
                <c:pt idx="714">
                  <c:v>1207419.5538209679</c:v>
                </c:pt>
                <c:pt idx="715">
                  <c:v>1199419.5538209679</c:v>
                </c:pt>
                <c:pt idx="716">
                  <c:v>1191419.5538209679</c:v>
                </c:pt>
                <c:pt idx="717">
                  <c:v>1183419.5538209679</c:v>
                </c:pt>
                <c:pt idx="718">
                  <c:v>1195419.5538209679</c:v>
                </c:pt>
                <c:pt idx="719">
                  <c:v>1207419.5538209679</c:v>
                </c:pt>
                <c:pt idx="720">
                  <c:v>1219319.5538209679</c:v>
                </c:pt>
                <c:pt idx="721">
                  <c:v>1230819.5538209679</c:v>
                </c:pt>
                <c:pt idx="722">
                  <c:v>1242019.5538209679</c:v>
                </c:pt>
                <c:pt idx="723">
                  <c:v>1253019.5538209679</c:v>
                </c:pt>
                <c:pt idx="724">
                  <c:v>1243719.5538209679</c:v>
                </c:pt>
                <c:pt idx="725">
                  <c:v>1254219.5538209679</c:v>
                </c:pt>
                <c:pt idx="726">
                  <c:v>1244519.5538209679</c:v>
                </c:pt>
                <c:pt idx="727">
                  <c:v>1254719.5538209679</c:v>
                </c:pt>
                <c:pt idx="728">
                  <c:v>1264819.5538209679</c:v>
                </c:pt>
                <c:pt idx="729">
                  <c:v>1254819.5538209679</c:v>
                </c:pt>
                <c:pt idx="730">
                  <c:v>1244819.5538209679</c:v>
                </c:pt>
                <c:pt idx="731">
                  <c:v>1234819.5538209679</c:v>
                </c:pt>
                <c:pt idx="732">
                  <c:v>1224919.5538209679</c:v>
                </c:pt>
                <c:pt idx="733">
                  <c:v>1215119.5538209679</c:v>
                </c:pt>
                <c:pt idx="734">
                  <c:v>1205519.5538209679</c:v>
                </c:pt>
                <c:pt idx="735">
                  <c:v>1196219.5538209679</c:v>
                </c:pt>
                <c:pt idx="736">
                  <c:v>1187219.5538209679</c:v>
                </c:pt>
                <c:pt idx="737">
                  <c:v>1178719.5538209679</c:v>
                </c:pt>
                <c:pt idx="738">
                  <c:v>1170719.5538209679</c:v>
                </c:pt>
                <c:pt idx="739">
                  <c:v>1162719.5538209679</c:v>
                </c:pt>
                <c:pt idx="740">
                  <c:v>1154719.5538209679</c:v>
                </c:pt>
                <c:pt idx="741">
                  <c:v>1146719.5538209679</c:v>
                </c:pt>
                <c:pt idx="742">
                  <c:v>1158719.5538209679</c:v>
                </c:pt>
                <c:pt idx="743">
                  <c:v>1170719.5538209679</c:v>
                </c:pt>
                <c:pt idx="744">
                  <c:v>1162619.5538209679</c:v>
                </c:pt>
                <c:pt idx="745">
                  <c:v>1154119.5538209679</c:v>
                </c:pt>
                <c:pt idx="746">
                  <c:v>1145319.5538209679</c:v>
                </c:pt>
                <c:pt idx="747">
                  <c:v>1136319.5538209679</c:v>
                </c:pt>
                <c:pt idx="748">
                  <c:v>1127019.5538209679</c:v>
                </c:pt>
                <c:pt idx="749">
                  <c:v>1117519.5538209679</c:v>
                </c:pt>
                <c:pt idx="750">
                  <c:v>1107819.5538209679</c:v>
                </c:pt>
                <c:pt idx="751">
                  <c:v>1098019.5538209679</c:v>
                </c:pt>
                <c:pt idx="752">
                  <c:v>1088119.5538209679</c:v>
                </c:pt>
                <c:pt idx="753">
                  <c:v>1078119.5538209679</c:v>
                </c:pt>
                <c:pt idx="754">
                  <c:v>1068119.5538209679</c:v>
                </c:pt>
                <c:pt idx="755">
                  <c:v>1058119.5538209679</c:v>
                </c:pt>
                <c:pt idx="756">
                  <c:v>1048219.5538209679</c:v>
                </c:pt>
                <c:pt idx="757">
                  <c:v>1038419.5538209679</c:v>
                </c:pt>
                <c:pt idx="758">
                  <c:v>1028819.5538209679</c:v>
                </c:pt>
                <c:pt idx="759">
                  <c:v>1019519.5538209679</c:v>
                </c:pt>
                <c:pt idx="760">
                  <c:v>1010519.5538209679</c:v>
                </c:pt>
                <c:pt idx="761">
                  <c:v>1002019.5538209679</c:v>
                </c:pt>
                <c:pt idx="762">
                  <c:v>994019.55382096791</c:v>
                </c:pt>
                <c:pt idx="763">
                  <c:v>986019.55382096791</c:v>
                </c:pt>
                <c:pt idx="764">
                  <c:v>978019.55382096791</c:v>
                </c:pt>
                <c:pt idx="765">
                  <c:v>970019.55382096791</c:v>
                </c:pt>
                <c:pt idx="766">
                  <c:v>962019.55382096791</c:v>
                </c:pt>
                <c:pt idx="767">
                  <c:v>954019.55382096791</c:v>
                </c:pt>
                <c:pt idx="768">
                  <c:v>945919.55382096791</c:v>
                </c:pt>
                <c:pt idx="769">
                  <c:v>937419.55382096791</c:v>
                </c:pt>
                <c:pt idx="770">
                  <c:v>928619.55382096791</c:v>
                </c:pt>
                <c:pt idx="771">
                  <c:v>919619.55382096791</c:v>
                </c:pt>
                <c:pt idx="772">
                  <c:v>910319.55382096791</c:v>
                </c:pt>
                <c:pt idx="773">
                  <c:v>900819.55382096791</c:v>
                </c:pt>
                <c:pt idx="774">
                  <c:v>891119.55382096791</c:v>
                </c:pt>
                <c:pt idx="775">
                  <c:v>881319.55382096791</c:v>
                </c:pt>
                <c:pt idx="776">
                  <c:v>871419.55382096791</c:v>
                </c:pt>
                <c:pt idx="777">
                  <c:v>861419.55382096791</c:v>
                </c:pt>
                <c:pt idx="778">
                  <c:v>851419.55382096791</c:v>
                </c:pt>
                <c:pt idx="779">
                  <c:v>841419.55382096791</c:v>
                </c:pt>
                <c:pt idx="780">
                  <c:v>831519.55382096791</c:v>
                </c:pt>
                <c:pt idx="781">
                  <c:v>821719.55382096791</c:v>
                </c:pt>
                <c:pt idx="782">
                  <c:v>812119.55382096791</c:v>
                </c:pt>
                <c:pt idx="783">
                  <c:v>802819.55382096791</c:v>
                </c:pt>
                <c:pt idx="784">
                  <c:v>793819.55382096791</c:v>
                </c:pt>
                <c:pt idx="785">
                  <c:v>785319.55382096791</c:v>
                </c:pt>
                <c:pt idx="786">
                  <c:v>777319.55382096791</c:v>
                </c:pt>
                <c:pt idx="787">
                  <c:v>769319.55382096791</c:v>
                </c:pt>
                <c:pt idx="788">
                  <c:v>761319.55382096791</c:v>
                </c:pt>
                <c:pt idx="789">
                  <c:v>753319.55382096791</c:v>
                </c:pt>
                <c:pt idx="790">
                  <c:v>745319.55382096791</c:v>
                </c:pt>
                <c:pt idx="791">
                  <c:v>737319.55382096791</c:v>
                </c:pt>
                <c:pt idx="792">
                  <c:v>729219.55382096791</c:v>
                </c:pt>
                <c:pt idx="793">
                  <c:v>720719.55382096791</c:v>
                </c:pt>
                <c:pt idx="794">
                  <c:v>731919.55382096791</c:v>
                </c:pt>
                <c:pt idx="795">
                  <c:v>742919.55382096791</c:v>
                </c:pt>
                <c:pt idx="796">
                  <c:v>753619.55382096791</c:v>
                </c:pt>
                <c:pt idx="797">
                  <c:v>764119.55382096791</c:v>
                </c:pt>
                <c:pt idx="798">
                  <c:v>774419.55382096791</c:v>
                </c:pt>
                <c:pt idx="799">
                  <c:v>784619.55382096791</c:v>
                </c:pt>
                <c:pt idx="800">
                  <c:v>794719.55382096791</c:v>
                </c:pt>
                <c:pt idx="801">
                  <c:v>804719.55382096791</c:v>
                </c:pt>
                <c:pt idx="802">
                  <c:v>814719.55382096791</c:v>
                </c:pt>
                <c:pt idx="803">
                  <c:v>824719.55382096791</c:v>
                </c:pt>
                <c:pt idx="804">
                  <c:v>834819.55382096791</c:v>
                </c:pt>
                <c:pt idx="805">
                  <c:v>845019.55382096791</c:v>
                </c:pt>
                <c:pt idx="806">
                  <c:v>855419.55382096791</c:v>
                </c:pt>
                <c:pt idx="807">
                  <c:v>866119.55382096791</c:v>
                </c:pt>
                <c:pt idx="808">
                  <c:v>877119.55382096791</c:v>
                </c:pt>
                <c:pt idx="809">
                  <c:v>888619.55382096791</c:v>
                </c:pt>
                <c:pt idx="810">
                  <c:v>900619.55382096791</c:v>
                </c:pt>
                <c:pt idx="811">
                  <c:v>912619.55382096791</c:v>
                </c:pt>
                <c:pt idx="812">
                  <c:v>924619.55382096791</c:v>
                </c:pt>
                <c:pt idx="813">
                  <c:v>936619.55382096791</c:v>
                </c:pt>
                <c:pt idx="814">
                  <c:v>948619.55382096791</c:v>
                </c:pt>
                <c:pt idx="815">
                  <c:v>960619.55382096791</c:v>
                </c:pt>
                <c:pt idx="816">
                  <c:v>972519.55382096791</c:v>
                </c:pt>
                <c:pt idx="817">
                  <c:v>984019.55382096791</c:v>
                </c:pt>
                <c:pt idx="818">
                  <c:v>995219.55382096791</c:v>
                </c:pt>
                <c:pt idx="819">
                  <c:v>1006219.5538209679</c:v>
                </c:pt>
                <c:pt idx="820">
                  <c:v>1016919.5538209679</c:v>
                </c:pt>
                <c:pt idx="821">
                  <c:v>1027419.5538209679</c:v>
                </c:pt>
                <c:pt idx="822">
                  <c:v>1037719.5538209679</c:v>
                </c:pt>
                <c:pt idx="823">
                  <c:v>1027919.5538209679</c:v>
                </c:pt>
                <c:pt idx="824">
                  <c:v>1018019.5538209679</c:v>
                </c:pt>
                <c:pt idx="825">
                  <c:v>1008019.5538209679</c:v>
                </c:pt>
                <c:pt idx="826">
                  <c:v>998019.55382096791</c:v>
                </c:pt>
                <c:pt idx="827">
                  <c:v>988019.55382096791</c:v>
                </c:pt>
                <c:pt idx="828">
                  <c:v>978119.55382096791</c:v>
                </c:pt>
                <c:pt idx="829">
                  <c:v>968319.55382096791</c:v>
                </c:pt>
                <c:pt idx="830">
                  <c:v>958719.55382096791</c:v>
                </c:pt>
                <c:pt idx="831">
                  <c:v>949419.55382096791</c:v>
                </c:pt>
                <c:pt idx="832">
                  <c:v>940419.55382096791</c:v>
                </c:pt>
                <c:pt idx="833">
                  <c:v>931919.55382096791</c:v>
                </c:pt>
                <c:pt idx="834">
                  <c:v>923919.55382096791</c:v>
                </c:pt>
                <c:pt idx="835">
                  <c:v>915919.55382096791</c:v>
                </c:pt>
                <c:pt idx="836">
                  <c:v>907919.55382096791</c:v>
                </c:pt>
                <c:pt idx="837">
                  <c:v>899919.55382096791</c:v>
                </c:pt>
                <c:pt idx="838">
                  <c:v>891919.55382096791</c:v>
                </c:pt>
                <c:pt idx="839">
                  <c:v>883819.55382096791</c:v>
                </c:pt>
                <c:pt idx="840">
                  <c:v>875319.55382096791</c:v>
                </c:pt>
                <c:pt idx="841">
                  <c:v>866519.55382096791</c:v>
                </c:pt>
                <c:pt idx="842">
                  <c:v>877519.55382096791</c:v>
                </c:pt>
                <c:pt idx="843">
                  <c:v>868219.55382096791</c:v>
                </c:pt>
                <c:pt idx="844">
                  <c:v>858719.55382096791</c:v>
                </c:pt>
                <c:pt idx="845">
                  <c:v>849019.55382096791</c:v>
                </c:pt>
                <c:pt idx="846">
                  <c:v>839219.55382096791</c:v>
                </c:pt>
                <c:pt idx="847">
                  <c:v>829319.55382096791</c:v>
                </c:pt>
                <c:pt idx="848">
                  <c:v>819319.55382096791</c:v>
                </c:pt>
                <c:pt idx="849">
                  <c:v>809319.55382096791</c:v>
                </c:pt>
                <c:pt idx="850">
                  <c:v>799319.55382096791</c:v>
                </c:pt>
                <c:pt idx="851">
                  <c:v>789419.55382096791</c:v>
                </c:pt>
                <c:pt idx="852">
                  <c:v>779619.55382096791</c:v>
                </c:pt>
                <c:pt idx="853">
                  <c:v>789999.01293973927</c:v>
                </c:pt>
                <c:pt idx="854">
                  <c:v>800699.01293973927</c:v>
                </c:pt>
                <c:pt idx="855">
                  <c:v>811699.01293973927</c:v>
                </c:pt>
                <c:pt idx="856">
                  <c:v>823199.01293973927</c:v>
                </c:pt>
                <c:pt idx="857">
                  <c:v>835199.01293973927</c:v>
                </c:pt>
                <c:pt idx="858">
                  <c:v>847199.01293973927</c:v>
                </c:pt>
                <c:pt idx="859">
                  <c:v>859199.01293973927</c:v>
                </c:pt>
                <c:pt idx="860">
                  <c:v>871199.01293973927</c:v>
                </c:pt>
                <c:pt idx="861">
                  <c:v>883199.01293973927</c:v>
                </c:pt>
                <c:pt idx="862">
                  <c:v>895199.01293973927</c:v>
                </c:pt>
                <c:pt idx="863">
                  <c:v>907099.01293973927</c:v>
                </c:pt>
                <c:pt idx="864">
                  <c:v>918599.01293973927</c:v>
                </c:pt>
                <c:pt idx="865">
                  <c:v>929799.01293973927</c:v>
                </c:pt>
                <c:pt idx="866">
                  <c:v>940799.01293973927</c:v>
                </c:pt>
                <c:pt idx="867">
                  <c:v>951499.01293973927</c:v>
                </c:pt>
                <c:pt idx="868">
                  <c:v>961999.01293973927</c:v>
                </c:pt>
                <c:pt idx="869">
                  <c:v>972299.01293973927</c:v>
                </c:pt>
                <c:pt idx="870">
                  <c:v>982499.01293973927</c:v>
                </c:pt>
                <c:pt idx="871">
                  <c:v>992599.01293973927</c:v>
                </c:pt>
                <c:pt idx="872">
                  <c:v>1002599.0129397393</c:v>
                </c:pt>
                <c:pt idx="873">
                  <c:v>1012599.0129397393</c:v>
                </c:pt>
                <c:pt idx="874">
                  <c:v>1022599.0129397393</c:v>
                </c:pt>
                <c:pt idx="875">
                  <c:v>1032699.0129397393</c:v>
                </c:pt>
                <c:pt idx="876">
                  <c:v>1042899.0129397393</c:v>
                </c:pt>
                <c:pt idx="877">
                  <c:v>1053299.0129397393</c:v>
                </c:pt>
                <c:pt idx="878">
                  <c:v>1063999.0129397393</c:v>
                </c:pt>
                <c:pt idx="879">
                  <c:v>1074999.0129397393</c:v>
                </c:pt>
                <c:pt idx="880">
                  <c:v>1086499.0129397393</c:v>
                </c:pt>
                <c:pt idx="881">
                  <c:v>1098499.0129397393</c:v>
                </c:pt>
                <c:pt idx="882">
                  <c:v>1110499.0129397393</c:v>
                </c:pt>
                <c:pt idx="883">
                  <c:v>1122499.0129397393</c:v>
                </c:pt>
                <c:pt idx="884">
                  <c:v>1134499.0129397393</c:v>
                </c:pt>
                <c:pt idx="885">
                  <c:v>1146499.0129397393</c:v>
                </c:pt>
                <c:pt idx="886">
                  <c:v>1158499.0129397393</c:v>
                </c:pt>
                <c:pt idx="887">
                  <c:v>1170399.0129397393</c:v>
                </c:pt>
                <c:pt idx="888">
                  <c:v>1181899.0129397393</c:v>
                </c:pt>
                <c:pt idx="889">
                  <c:v>1193099.0129397393</c:v>
                </c:pt>
                <c:pt idx="890">
                  <c:v>1204099.0129397393</c:v>
                </c:pt>
                <c:pt idx="891">
                  <c:v>1214799.0129397393</c:v>
                </c:pt>
                <c:pt idx="892">
                  <c:v>1225299.0129397393</c:v>
                </c:pt>
                <c:pt idx="893">
                  <c:v>1235599.0129397393</c:v>
                </c:pt>
                <c:pt idx="894">
                  <c:v>1245799.0129397393</c:v>
                </c:pt>
                <c:pt idx="895">
                  <c:v>1255899.0129397393</c:v>
                </c:pt>
                <c:pt idx="896">
                  <c:v>1265899.0129397393</c:v>
                </c:pt>
                <c:pt idx="897">
                  <c:v>1275899.0129397393</c:v>
                </c:pt>
                <c:pt idx="898">
                  <c:v>1285899.0129397393</c:v>
                </c:pt>
                <c:pt idx="899">
                  <c:v>1295999.0129397393</c:v>
                </c:pt>
                <c:pt idx="900">
                  <c:v>1306199.0129397393</c:v>
                </c:pt>
                <c:pt idx="901">
                  <c:v>1316599.0129397393</c:v>
                </c:pt>
                <c:pt idx="902">
                  <c:v>1327299.0129397393</c:v>
                </c:pt>
                <c:pt idx="903">
                  <c:v>1338299.0129397393</c:v>
                </c:pt>
                <c:pt idx="904">
                  <c:v>1349799.0129397393</c:v>
                </c:pt>
                <c:pt idx="905">
                  <c:v>1361799.0129397393</c:v>
                </c:pt>
                <c:pt idx="906">
                  <c:v>1373799.0129397393</c:v>
                </c:pt>
                <c:pt idx="907">
                  <c:v>1385799.0129397393</c:v>
                </c:pt>
                <c:pt idx="908">
                  <c:v>1397799.0129397393</c:v>
                </c:pt>
                <c:pt idx="909">
                  <c:v>1409799.0129397393</c:v>
                </c:pt>
                <c:pt idx="910">
                  <c:v>1421799.0129397393</c:v>
                </c:pt>
                <c:pt idx="911">
                  <c:v>1433699.0129397393</c:v>
                </c:pt>
                <c:pt idx="912">
                  <c:v>1445199.0129397393</c:v>
                </c:pt>
                <c:pt idx="913">
                  <c:v>1456399.0129397393</c:v>
                </c:pt>
                <c:pt idx="914">
                  <c:v>1467399.0129397393</c:v>
                </c:pt>
                <c:pt idx="915">
                  <c:v>1478099.0129397393</c:v>
                </c:pt>
                <c:pt idx="916">
                  <c:v>1488599.0129397393</c:v>
                </c:pt>
                <c:pt idx="917">
                  <c:v>1498899.0129397393</c:v>
                </c:pt>
                <c:pt idx="918">
                  <c:v>1489099.0129397393</c:v>
                </c:pt>
                <c:pt idx="919">
                  <c:v>1479199.0129397393</c:v>
                </c:pt>
                <c:pt idx="920">
                  <c:v>1489199.0129397393</c:v>
                </c:pt>
                <c:pt idx="921">
                  <c:v>1499199.0129397393</c:v>
                </c:pt>
                <c:pt idx="922">
                  <c:v>1509199.0129397393</c:v>
                </c:pt>
                <c:pt idx="923">
                  <c:v>1499299.0129397393</c:v>
                </c:pt>
                <c:pt idx="924">
                  <c:v>1489499.0129397393</c:v>
                </c:pt>
                <c:pt idx="925">
                  <c:v>1479899.0129397393</c:v>
                </c:pt>
                <c:pt idx="926">
                  <c:v>1470599.0129397393</c:v>
                </c:pt>
                <c:pt idx="927">
                  <c:v>1461599.0129397393</c:v>
                </c:pt>
                <c:pt idx="928">
                  <c:v>1453099.0129397393</c:v>
                </c:pt>
                <c:pt idx="929">
                  <c:v>1445099.0129397393</c:v>
                </c:pt>
                <c:pt idx="930">
                  <c:v>1437099.0129397393</c:v>
                </c:pt>
                <c:pt idx="931">
                  <c:v>1429099.0129397393</c:v>
                </c:pt>
                <c:pt idx="932">
                  <c:v>1421099.0129397393</c:v>
                </c:pt>
                <c:pt idx="933">
                  <c:v>1413099.0129397393</c:v>
                </c:pt>
                <c:pt idx="934">
                  <c:v>1405099.0129397393</c:v>
                </c:pt>
                <c:pt idx="935">
                  <c:v>1396999.0129397393</c:v>
                </c:pt>
                <c:pt idx="936">
                  <c:v>1408499.0129397393</c:v>
                </c:pt>
                <c:pt idx="937">
                  <c:v>1419699.0129397393</c:v>
                </c:pt>
                <c:pt idx="938">
                  <c:v>1430699.0129397393</c:v>
                </c:pt>
                <c:pt idx="939">
                  <c:v>1441399.0129397393</c:v>
                </c:pt>
                <c:pt idx="940">
                  <c:v>1451899.0129397393</c:v>
                </c:pt>
                <c:pt idx="941">
                  <c:v>1462199.0129397393</c:v>
                </c:pt>
                <c:pt idx="942">
                  <c:v>1472399.0129397393</c:v>
                </c:pt>
                <c:pt idx="943">
                  <c:v>1462499.0129397393</c:v>
                </c:pt>
                <c:pt idx="944">
                  <c:v>1452499.0129397393</c:v>
                </c:pt>
                <c:pt idx="945">
                  <c:v>1442499.0129397393</c:v>
                </c:pt>
                <c:pt idx="946">
                  <c:v>1432499.0129397393</c:v>
                </c:pt>
                <c:pt idx="947">
                  <c:v>1441966.772351257</c:v>
                </c:pt>
                <c:pt idx="948">
                  <c:v>1432166.772351257</c:v>
                </c:pt>
                <c:pt idx="949">
                  <c:v>1422566.772351257</c:v>
                </c:pt>
                <c:pt idx="950">
                  <c:v>1413266.772351257</c:v>
                </c:pt>
                <c:pt idx="951">
                  <c:v>1404266.772351257</c:v>
                </c:pt>
                <c:pt idx="952">
                  <c:v>1395766.772351257</c:v>
                </c:pt>
                <c:pt idx="953">
                  <c:v>1387766.772351257</c:v>
                </c:pt>
                <c:pt idx="954">
                  <c:v>1379766.772351257</c:v>
                </c:pt>
                <c:pt idx="955">
                  <c:v>1371766.772351257</c:v>
                </c:pt>
                <c:pt idx="956">
                  <c:v>1363766.772351257</c:v>
                </c:pt>
                <c:pt idx="957">
                  <c:v>1355766.772351257</c:v>
                </c:pt>
                <c:pt idx="958">
                  <c:v>1347766.772351257</c:v>
                </c:pt>
                <c:pt idx="959">
                  <c:v>1339666.772351257</c:v>
                </c:pt>
                <c:pt idx="960">
                  <c:v>1331166.772351257</c:v>
                </c:pt>
                <c:pt idx="961">
                  <c:v>1342366.772351257</c:v>
                </c:pt>
                <c:pt idx="962">
                  <c:v>1353366.772351257</c:v>
                </c:pt>
                <c:pt idx="963">
                  <c:v>1364066.772351257</c:v>
                </c:pt>
                <c:pt idx="964">
                  <c:v>1374566.772351257</c:v>
                </c:pt>
                <c:pt idx="965">
                  <c:v>1364866.772351257</c:v>
                </c:pt>
                <c:pt idx="966">
                  <c:v>1355066.772351257</c:v>
                </c:pt>
                <c:pt idx="967">
                  <c:v>1345166.772351257</c:v>
                </c:pt>
                <c:pt idx="968">
                  <c:v>1335166.772351257</c:v>
                </c:pt>
                <c:pt idx="969">
                  <c:v>1325166.772351257</c:v>
                </c:pt>
                <c:pt idx="970">
                  <c:v>1315166.772351257</c:v>
                </c:pt>
                <c:pt idx="971">
                  <c:v>1305266.772351257</c:v>
                </c:pt>
                <c:pt idx="972">
                  <c:v>1295466.772351257</c:v>
                </c:pt>
                <c:pt idx="973">
                  <c:v>1285866.772351257</c:v>
                </c:pt>
                <c:pt idx="974">
                  <c:v>1276566.772351257</c:v>
                </c:pt>
                <c:pt idx="975">
                  <c:v>1267566.772351257</c:v>
                </c:pt>
                <c:pt idx="976">
                  <c:v>1259066.772351257</c:v>
                </c:pt>
                <c:pt idx="977">
                  <c:v>1251066.772351257</c:v>
                </c:pt>
                <c:pt idx="978">
                  <c:v>1243066.772351257</c:v>
                </c:pt>
                <c:pt idx="979">
                  <c:v>1235066.772351257</c:v>
                </c:pt>
                <c:pt idx="980">
                  <c:v>1227066.772351257</c:v>
                </c:pt>
                <c:pt idx="981">
                  <c:v>1219066.772351257</c:v>
                </c:pt>
                <c:pt idx="982">
                  <c:v>1211066.772351257</c:v>
                </c:pt>
                <c:pt idx="983">
                  <c:v>1202966.772351257</c:v>
                </c:pt>
                <c:pt idx="984">
                  <c:v>1194466.772351257</c:v>
                </c:pt>
                <c:pt idx="985">
                  <c:v>1185666.772351257</c:v>
                </c:pt>
                <c:pt idx="986">
                  <c:v>1176666.772351257</c:v>
                </c:pt>
                <c:pt idx="987">
                  <c:v>1167366.772351257</c:v>
                </c:pt>
                <c:pt idx="988">
                  <c:v>1157866.772351257</c:v>
                </c:pt>
                <c:pt idx="989">
                  <c:v>1148166.772351257</c:v>
                </c:pt>
                <c:pt idx="990">
                  <c:v>1138366.772351257</c:v>
                </c:pt>
                <c:pt idx="991">
                  <c:v>1128466.772351257</c:v>
                </c:pt>
                <c:pt idx="992">
                  <c:v>1118466.772351257</c:v>
                </c:pt>
                <c:pt idx="993">
                  <c:v>1108466.772351257</c:v>
                </c:pt>
                <c:pt idx="994">
                  <c:v>1098466.772351257</c:v>
                </c:pt>
                <c:pt idx="995">
                  <c:v>1088566.772351257</c:v>
                </c:pt>
                <c:pt idx="996">
                  <c:v>1078766.772351257</c:v>
                </c:pt>
                <c:pt idx="997">
                  <c:v>1069166.772351257</c:v>
                </c:pt>
                <c:pt idx="998">
                  <c:v>1059866.772351257</c:v>
                </c:pt>
                <c:pt idx="999">
                  <c:v>1050866.772351257</c:v>
                </c:pt>
                <c:pt idx="1000">
                  <c:v>1042366.772351257</c:v>
                </c:pt>
                <c:pt idx="1001">
                  <c:v>1034366.772351257</c:v>
                </c:pt>
                <c:pt idx="1002">
                  <c:v>1026366.772351257</c:v>
                </c:pt>
                <c:pt idx="1003">
                  <c:v>1018366.772351257</c:v>
                </c:pt>
                <c:pt idx="1004">
                  <c:v>1010366.772351257</c:v>
                </c:pt>
                <c:pt idx="1005">
                  <c:v>1002366.772351257</c:v>
                </c:pt>
                <c:pt idx="1006">
                  <c:v>994266.77235125704</c:v>
                </c:pt>
                <c:pt idx="1007">
                  <c:v>985766.77235125704</c:v>
                </c:pt>
                <c:pt idx="1008">
                  <c:v>976966.77235125704</c:v>
                </c:pt>
                <c:pt idx="1009">
                  <c:v>967966.77235125704</c:v>
                </c:pt>
                <c:pt idx="1010">
                  <c:v>958666.77235125704</c:v>
                </c:pt>
                <c:pt idx="1011">
                  <c:v>949166.77235125704</c:v>
                </c:pt>
                <c:pt idx="1012">
                  <c:v>939466.77235125704</c:v>
                </c:pt>
                <c:pt idx="1013">
                  <c:v>929666.77235125704</c:v>
                </c:pt>
                <c:pt idx="1014">
                  <c:v>919766.77235125704</c:v>
                </c:pt>
                <c:pt idx="1015">
                  <c:v>909766.77235125704</c:v>
                </c:pt>
                <c:pt idx="1016">
                  <c:v>899766.77235125704</c:v>
                </c:pt>
                <c:pt idx="1017">
                  <c:v>889766.77235125704</c:v>
                </c:pt>
                <c:pt idx="1018">
                  <c:v>879866.77235125704</c:v>
                </c:pt>
                <c:pt idx="1019">
                  <c:v>870066.77235125704</c:v>
                </c:pt>
                <c:pt idx="1020">
                  <c:v>860466.77235125704</c:v>
                </c:pt>
                <c:pt idx="1021">
                  <c:v>851166.77235125704</c:v>
                </c:pt>
                <c:pt idx="1022">
                  <c:v>842166.77235125704</c:v>
                </c:pt>
                <c:pt idx="1023">
                  <c:v>833666.77235125704</c:v>
                </c:pt>
                <c:pt idx="1024">
                  <c:v>825666.77235125704</c:v>
                </c:pt>
                <c:pt idx="1025">
                  <c:v>817666.77235125704</c:v>
                </c:pt>
                <c:pt idx="1026">
                  <c:v>809666.77235125704</c:v>
                </c:pt>
                <c:pt idx="1027">
                  <c:v>801666.77235125704</c:v>
                </c:pt>
                <c:pt idx="1028">
                  <c:v>793666.77235125704</c:v>
                </c:pt>
                <c:pt idx="1029">
                  <c:v>785666.77235125704</c:v>
                </c:pt>
                <c:pt idx="1030">
                  <c:v>777566.77235125704</c:v>
                </c:pt>
                <c:pt idx="1031">
                  <c:v>769066.77235125704</c:v>
                </c:pt>
                <c:pt idx="1032">
                  <c:v>760266.77235125704</c:v>
                </c:pt>
                <c:pt idx="1033">
                  <c:v>751266.77235125704</c:v>
                </c:pt>
                <c:pt idx="1034">
                  <c:v>741966.77235125704</c:v>
                </c:pt>
                <c:pt idx="1035">
                  <c:v>732466.77235125704</c:v>
                </c:pt>
                <c:pt idx="1036">
                  <c:v>722766.77235125704</c:v>
                </c:pt>
                <c:pt idx="1037">
                  <c:v>712966.77235125704</c:v>
                </c:pt>
                <c:pt idx="1038">
                  <c:v>703066.77235125704</c:v>
                </c:pt>
                <c:pt idx="1039">
                  <c:v>693066.77235125704</c:v>
                </c:pt>
                <c:pt idx="1040">
                  <c:v>683066.77235125704</c:v>
                </c:pt>
                <c:pt idx="1041">
                  <c:v>673066.77235125704</c:v>
                </c:pt>
                <c:pt idx="1042">
                  <c:v>663166.77235125704</c:v>
                </c:pt>
                <c:pt idx="1043">
                  <c:v>653366.77235125704</c:v>
                </c:pt>
                <c:pt idx="1044">
                  <c:v>643766.77235125704</c:v>
                </c:pt>
                <c:pt idx="1045">
                  <c:v>634466.77235125704</c:v>
                </c:pt>
                <c:pt idx="1046">
                  <c:v>625466.77235125704</c:v>
                </c:pt>
                <c:pt idx="1047">
                  <c:v>616966.77235125704</c:v>
                </c:pt>
                <c:pt idx="1048">
                  <c:v>608966.77235125704</c:v>
                </c:pt>
                <c:pt idx="1049">
                  <c:v>600966.77235125704</c:v>
                </c:pt>
                <c:pt idx="1050">
                  <c:v>592966.77235125704</c:v>
                </c:pt>
                <c:pt idx="1051">
                  <c:v>584966.77235125704</c:v>
                </c:pt>
                <c:pt idx="1052">
                  <c:v>576966.77235125704</c:v>
                </c:pt>
                <c:pt idx="1053">
                  <c:v>568966.77235125704</c:v>
                </c:pt>
                <c:pt idx="1054">
                  <c:v>560866.77235125704</c:v>
                </c:pt>
                <c:pt idx="1055">
                  <c:v>552366.77235125704</c:v>
                </c:pt>
                <c:pt idx="1056">
                  <c:v>543566.77235125704</c:v>
                </c:pt>
                <c:pt idx="1057">
                  <c:v>534566.77235125704</c:v>
                </c:pt>
                <c:pt idx="1058">
                  <c:v>525266.77235125704</c:v>
                </c:pt>
                <c:pt idx="1059">
                  <c:v>515766.77235125704</c:v>
                </c:pt>
                <c:pt idx="1060">
                  <c:v>506066.77235125704</c:v>
                </c:pt>
                <c:pt idx="1061">
                  <c:v>496266.77235125704</c:v>
                </c:pt>
                <c:pt idx="1062">
                  <c:v>486366.77235125704</c:v>
                </c:pt>
                <c:pt idx="1063">
                  <c:v>476366.77235125704</c:v>
                </c:pt>
                <c:pt idx="1064">
                  <c:v>466366.77235125704</c:v>
                </c:pt>
                <c:pt idx="1065">
                  <c:v>456366.77235125704</c:v>
                </c:pt>
                <c:pt idx="1066">
                  <c:v>446466.77235125704</c:v>
                </c:pt>
                <c:pt idx="1067">
                  <c:v>436666.77235125704</c:v>
                </c:pt>
                <c:pt idx="1068">
                  <c:v>427066.77235125704</c:v>
                </c:pt>
                <c:pt idx="1069">
                  <c:v>417766.77235125704</c:v>
                </c:pt>
                <c:pt idx="1070">
                  <c:v>408766.77235125704</c:v>
                </c:pt>
                <c:pt idx="1071">
                  <c:v>400266.77235125704</c:v>
                </c:pt>
                <c:pt idx="1072">
                  <c:v>392266.77235125704</c:v>
                </c:pt>
                <c:pt idx="1073">
                  <c:v>384266.77235125704</c:v>
                </c:pt>
                <c:pt idx="1074">
                  <c:v>376266.77235125704</c:v>
                </c:pt>
                <c:pt idx="1075">
                  <c:v>368266.77235125704</c:v>
                </c:pt>
                <c:pt idx="1076">
                  <c:v>360266.77235125704</c:v>
                </c:pt>
                <c:pt idx="1077">
                  <c:v>352266.77235125704</c:v>
                </c:pt>
                <c:pt idx="1078">
                  <c:v>344166.77235125704</c:v>
                </c:pt>
                <c:pt idx="1079">
                  <c:v>355666.77235125704</c:v>
                </c:pt>
                <c:pt idx="1080">
                  <c:v>366866.77235125704</c:v>
                </c:pt>
                <c:pt idx="1081">
                  <c:v>377866.77235125704</c:v>
                </c:pt>
                <c:pt idx="1082">
                  <c:v>388566.77235125704</c:v>
                </c:pt>
                <c:pt idx="1083">
                  <c:v>399066.77235125704</c:v>
                </c:pt>
                <c:pt idx="1084">
                  <c:v>409366.77235125704</c:v>
                </c:pt>
                <c:pt idx="1085">
                  <c:v>419566.77235125704</c:v>
                </c:pt>
                <c:pt idx="1086">
                  <c:v>429666.77235125704</c:v>
                </c:pt>
                <c:pt idx="1087">
                  <c:v>439666.77235125704</c:v>
                </c:pt>
                <c:pt idx="1088">
                  <c:v>449666.77235125704</c:v>
                </c:pt>
                <c:pt idx="1089">
                  <c:v>459666.77235125704</c:v>
                </c:pt>
                <c:pt idx="1090">
                  <c:v>469051.88778761186</c:v>
                </c:pt>
                <c:pt idx="1091">
                  <c:v>459251.88778761186</c:v>
                </c:pt>
                <c:pt idx="1092">
                  <c:v>464200</c:v>
                </c:pt>
                <c:pt idx="1093">
                  <c:v>454900</c:v>
                </c:pt>
                <c:pt idx="1094">
                  <c:v>445900</c:v>
                </c:pt>
                <c:pt idx="1095">
                  <c:v>437400</c:v>
                </c:pt>
                <c:pt idx="1096">
                  <c:v>429400</c:v>
                </c:pt>
                <c:pt idx="1097">
                  <c:v>421400</c:v>
                </c:pt>
                <c:pt idx="1098">
                  <c:v>413400</c:v>
                </c:pt>
                <c:pt idx="1099">
                  <c:v>405400</c:v>
                </c:pt>
                <c:pt idx="1100">
                  <c:v>397400</c:v>
                </c:pt>
                <c:pt idx="1101">
                  <c:v>389400</c:v>
                </c:pt>
                <c:pt idx="1102">
                  <c:v>381300</c:v>
                </c:pt>
                <c:pt idx="1103">
                  <c:v>372800</c:v>
                </c:pt>
                <c:pt idx="1104">
                  <c:v>384000</c:v>
                </c:pt>
                <c:pt idx="1105">
                  <c:v>395000</c:v>
                </c:pt>
                <c:pt idx="1106">
                  <c:v>405700</c:v>
                </c:pt>
                <c:pt idx="1107">
                  <c:v>396200</c:v>
                </c:pt>
                <c:pt idx="1108">
                  <c:v>386500</c:v>
                </c:pt>
                <c:pt idx="1109">
                  <c:v>376700</c:v>
                </c:pt>
                <c:pt idx="1110">
                  <c:v>366800</c:v>
                </c:pt>
                <c:pt idx="1111">
                  <c:v>356800</c:v>
                </c:pt>
                <c:pt idx="1112">
                  <c:v>346800</c:v>
                </c:pt>
                <c:pt idx="1113">
                  <c:v>336800</c:v>
                </c:pt>
                <c:pt idx="1114">
                  <c:v>326900</c:v>
                </c:pt>
                <c:pt idx="1115">
                  <c:v>317100</c:v>
                </c:pt>
                <c:pt idx="1116">
                  <c:v>307500</c:v>
                </c:pt>
                <c:pt idx="1117">
                  <c:v>298200</c:v>
                </c:pt>
                <c:pt idx="1118">
                  <c:v>289200</c:v>
                </c:pt>
                <c:pt idx="1119">
                  <c:v>280700</c:v>
                </c:pt>
                <c:pt idx="1120">
                  <c:v>272700</c:v>
                </c:pt>
                <c:pt idx="1121">
                  <c:v>264700</c:v>
                </c:pt>
                <c:pt idx="1122">
                  <c:v>276700</c:v>
                </c:pt>
                <c:pt idx="1123">
                  <c:v>288700</c:v>
                </c:pt>
                <c:pt idx="1124">
                  <c:v>300700</c:v>
                </c:pt>
                <c:pt idx="1125">
                  <c:v>312700</c:v>
                </c:pt>
                <c:pt idx="1126">
                  <c:v>324600</c:v>
                </c:pt>
                <c:pt idx="1127">
                  <c:v>336100</c:v>
                </c:pt>
                <c:pt idx="1128">
                  <c:v>347300</c:v>
                </c:pt>
                <c:pt idx="1129">
                  <c:v>358300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200000</c:v>
                </c:pt>
                <c:pt idx="1148">
                  <c:v>212000</c:v>
                </c:pt>
                <c:pt idx="1149">
                  <c:v>224000</c:v>
                </c:pt>
                <c:pt idx="1150">
                  <c:v>235900</c:v>
                </c:pt>
                <c:pt idx="1151">
                  <c:v>247400</c:v>
                </c:pt>
                <c:pt idx="1152">
                  <c:v>258600</c:v>
                </c:pt>
                <c:pt idx="1153">
                  <c:v>269600</c:v>
                </c:pt>
                <c:pt idx="1154">
                  <c:v>280300</c:v>
                </c:pt>
                <c:pt idx="1155">
                  <c:v>290800</c:v>
                </c:pt>
                <c:pt idx="1156">
                  <c:v>281100</c:v>
                </c:pt>
                <c:pt idx="1157">
                  <c:v>271300</c:v>
                </c:pt>
                <c:pt idx="1158">
                  <c:v>281131.77011874132</c:v>
                </c:pt>
                <c:pt idx="1159">
                  <c:v>291131.77011874132</c:v>
                </c:pt>
                <c:pt idx="1160">
                  <c:v>301131.77011874132</c:v>
                </c:pt>
                <c:pt idx="1161">
                  <c:v>310790.83668187557</c:v>
                </c:pt>
                <c:pt idx="1162">
                  <c:v>300890.83668187557</c:v>
                </c:pt>
                <c:pt idx="1163">
                  <c:v>291090.83668187557</c:v>
                </c:pt>
                <c:pt idx="1164">
                  <c:v>281490.83668187557</c:v>
                </c:pt>
                <c:pt idx="1165">
                  <c:v>272190.83668187557</c:v>
                </c:pt>
                <c:pt idx="1166">
                  <c:v>263190.83668187557</c:v>
                </c:pt>
                <c:pt idx="1167">
                  <c:v>272700</c:v>
                </c:pt>
                <c:pt idx="1168">
                  <c:v>284700</c:v>
                </c:pt>
                <c:pt idx="1169">
                  <c:v>296700</c:v>
                </c:pt>
                <c:pt idx="1170">
                  <c:v>308700</c:v>
                </c:pt>
                <c:pt idx="1171">
                  <c:v>320700</c:v>
                </c:pt>
                <c:pt idx="1172">
                  <c:v>332700</c:v>
                </c:pt>
                <c:pt idx="1173">
                  <c:v>344600</c:v>
                </c:pt>
                <c:pt idx="1174">
                  <c:v>356100</c:v>
                </c:pt>
                <c:pt idx="1175">
                  <c:v>347300</c:v>
                </c:pt>
                <c:pt idx="1176">
                  <c:v>338300</c:v>
                </c:pt>
                <c:pt idx="1177">
                  <c:v>329000</c:v>
                </c:pt>
                <c:pt idx="1178">
                  <c:v>339500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302800</c:v>
                </c:pt>
                <c:pt idx="1203">
                  <c:v>313100</c:v>
                </c:pt>
                <c:pt idx="1204">
                  <c:v>323300</c:v>
                </c:pt>
                <c:pt idx="1205">
                  <c:v>333400</c:v>
                </c:pt>
                <c:pt idx="1206">
                  <c:v>343400</c:v>
                </c:pt>
                <c:pt idx="1207">
                  <c:v>353400</c:v>
                </c:pt>
                <c:pt idx="1208">
                  <c:v>363400</c:v>
                </c:pt>
                <c:pt idx="1209">
                  <c:v>373273.05325376033</c:v>
                </c:pt>
                <c:pt idx="1210">
                  <c:v>363473.05325376033</c:v>
                </c:pt>
                <c:pt idx="1211">
                  <c:v>353873.05325376033</c:v>
                </c:pt>
                <c:pt idx="1212">
                  <c:v>344573.05325376033</c:v>
                </c:pt>
                <c:pt idx="1213">
                  <c:v>335573.05325376033</c:v>
                </c:pt>
                <c:pt idx="1214">
                  <c:v>327073.05325376033</c:v>
                </c:pt>
                <c:pt idx="1215">
                  <c:v>319073.05325376033</c:v>
                </c:pt>
                <c:pt idx="1216">
                  <c:v>311073.05325376033</c:v>
                </c:pt>
                <c:pt idx="1217">
                  <c:v>303073.05325376033</c:v>
                </c:pt>
                <c:pt idx="1218">
                  <c:v>315073.05325376033</c:v>
                </c:pt>
                <c:pt idx="1219">
                  <c:v>327073.05325376033</c:v>
                </c:pt>
                <c:pt idx="1220">
                  <c:v>339073.05325376033</c:v>
                </c:pt>
                <c:pt idx="1221">
                  <c:v>350973.05325376033</c:v>
                </c:pt>
                <c:pt idx="1222">
                  <c:v>362473.05325376033</c:v>
                </c:pt>
                <c:pt idx="1223">
                  <c:v>373673.05325376033</c:v>
                </c:pt>
                <c:pt idx="1224">
                  <c:v>384673.05325376033</c:v>
                </c:pt>
                <c:pt idx="1225">
                  <c:v>395373.05325376033</c:v>
                </c:pt>
                <c:pt idx="1226">
                  <c:v>405873.05325376033</c:v>
                </c:pt>
                <c:pt idx="1227">
                  <c:v>416173.05325376033</c:v>
                </c:pt>
                <c:pt idx="1228">
                  <c:v>406373.05325376033</c:v>
                </c:pt>
                <c:pt idx="1229">
                  <c:v>396473.05325376033</c:v>
                </c:pt>
                <c:pt idx="1230">
                  <c:v>395984.74585151166</c:v>
                </c:pt>
                <c:pt idx="1231">
                  <c:v>405313.3790907386</c:v>
                </c:pt>
                <c:pt idx="1232">
                  <c:v>395313.3790907386</c:v>
                </c:pt>
                <c:pt idx="1233">
                  <c:v>385413.3790907386</c:v>
                </c:pt>
                <c:pt idx="1234">
                  <c:v>375613.3790907386</c:v>
                </c:pt>
                <c:pt idx="1235">
                  <c:v>366013.3790907386</c:v>
                </c:pt>
                <c:pt idx="1236">
                  <c:v>356713.3790907386</c:v>
                </c:pt>
                <c:pt idx="1237">
                  <c:v>347713.3790907386</c:v>
                </c:pt>
                <c:pt idx="1238">
                  <c:v>339213.3790907386</c:v>
                </c:pt>
                <c:pt idx="1239">
                  <c:v>331213.3790907386</c:v>
                </c:pt>
                <c:pt idx="1240">
                  <c:v>323213.3790907386</c:v>
                </c:pt>
                <c:pt idx="1241">
                  <c:v>315213.3790907386</c:v>
                </c:pt>
                <c:pt idx="1242">
                  <c:v>307213.3790907386</c:v>
                </c:pt>
                <c:pt idx="1243">
                  <c:v>299213.3790907386</c:v>
                </c:pt>
                <c:pt idx="1244">
                  <c:v>311213.3790907386</c:v>
                </c:pt>
                <c:pt idx="1245">
                  <c:v>323113.3790907386</c:v>
                </c:pt>
                <c:pt idx="1246">
                  <c:v>334613.3790907386</c:v>
                </c:pt>
                <c:pt idx="1247">
                  <c:v>345813.3790907386</c:v>
                </c:pt>
                <c:pt idx="1248">
                  <c:v>336813.3790907386</c:v>
                </c:pt>
                <c:pt idx="1249">
                  <c:v>327513.3790907386</c:v>
                </c:pt>
                <c:pt idx="1250">
                  <c:v>318013.3790907386</c:v>
                </c:pt>
                <c:pt idx="1251">
                  <c:v>308313.3790907386</c:v>
                </c:pt>
                <c:pt idx="1252">
                  <c:v>298513.3790907386</c:v>
                </c:pt>
                <c:pt idx="1253">
                  <c:v>288613.3790907386</c:v>
                </c:pt>
                <c:pt idx="1254">
                  <c:v>298613.3790907386</c:v>
                </c:pt>
                <c:pt idx="1255">
                  <c:v>288613.3790907386</c:v>
                </c:pt>
                <c:pt idx="1256">
                  <c:v>278613.3790907386</c:v>
                </c:pt>
                <c:pt idx="1257">
                  <c:v>288713.3790907386</c:v>
                </c:pt>
                <c:pt idx="1258">
                  <c:v>278913.3790907386</c:v>
                </c:pt>
                <c:pt idx="1259">
                  <c:v>289313.3790907386</c:v>
                </c:pt>
                <c:pt idx="1260">
                  <c:v>300013.3790907386</c:v>
                </c:pt>
                <c:pt idx="1261">
                  <c:v>291013.3790907386</c:v>
                </c:pt>
                <c:pt idx="1262">
                  <c:v>302513.3790907386</c:v>
                </c:pt>
                <c:pt idx="1263">
                  <c:v>314513.3790907386</c:v>
                </c:pt>
                <c:pt idx="1264">
                  <c:v>326513.3790907386</c:v>
                </c:pt>
                <c:pt idx="1265">
                  <c:v>338513.3790907386</c:v>
                </c:pt>
                <c:pt idx="1266">
                  <c:v>350513.3790907386</c:v>
                </c:pt>
                <c:pt idx="1267">
                  <c:v>362513.3790907386</c:v>
                </c:pt>
                <c:pt idx="1268">
                  <c:v>374513.3790907386</c:v>
                </c:pt>
                <c:pt idx="1269">
                  <c:v>386413.3790907386</c:v>
                </c:pt>
                <c:pt idx="1270">
                  <c:v>397913.3790907386</c:v>
                </c:pt>
                <c:pt idx="1271">
                  <c:v>409113.3790907386</c:v>
                </c:pt>
                <c:pt idx="1272">
                  <c:v>420113.3790907386</c:v>
                </c:pt>
                <c:pt idx="1273">
                  <c:v>430813.3790907386</c:v>
                </c:pt>
                <c:pt idx="1274">
                  <c:v>441313.3790907386</c:v>
                </c:pt>
                <c:pt idx="1275">
                  <c:v>451613.3790907386</c:v>
                </c:pt>
                <c:pt idx="1276">
                  <c:v>461813.3790907386</c:v>
                </c:pt>
                <c:pt idx="1277">
                  <c:v>471913.3790907386</c:v>
                </c:pt>
                <c:pt idx="1278">
                  <c:v>461913.3790907386</c:v>
                </c:pt>
                <c:pt idx="1279">
                  <c:v>451913.3790907386</c:v>
                </c:pt>
                <c:pt idx="1280">
                  <c:v>441913.3790907386</c:v>
                </c:pt>
                <c:pt idx="1281">
                  <c:v>432013.3790907386</c:v>
                </c:pt>
                <c:pt idx="1282">
                  <c:v>422213.3790907386</c:v>
                </c:pt>
                <c:pt idx="1283">
                  <c:v>412613.3790907386</c:v>
                </c:pt>
                <c:pt idx="1284">
                  <c:v>403313.3790907386</c:v>
                </c:pt>
                <c:pt idx="1285">
                  <c:v>394313.3790907386</c:v>
                </c:pt>
                <c:pt idx="1286">
                  <c:v>385813.3790907386</c:v>
                </c:pt>
                <c:pt idx="1287">
                  <c:v>377813.3790907386</c:v>
                </c:pt>
                <c:pt idx="1288">
                  <c:v>369813.3790907386</c:v>
                </c:pt>
                <c:pt idx="1289">
                  <c:v>381813.3790907386</c:v>
                </c:pt>
                <c:pt idx="1290">
                  <c:v>393813.3790907386</c:v>
                </c:pt>
                <c:pt idx="1291">
                  <c:v>405813.3790907386</c:v>
                </c:pt>
                <c:pt idx="1292">
                  <c:v>417813.3790907386</c:v>
                </c:pt>
                <c:pt idx="1293">
                  <c:v>429713.3790907386</c:v>
                </c:pt>
                <c:pt idx="1294">
                  <c:v>441213.3790907386</c:v>
                </c:pt>
                <c:pt idx="1295">
                  <c:v>452413.3790907386</c:v>
                </c:pt>
                <c:pt idx="1296">
                  <c:v>463413.3790907386</c:v>
                </c:pt>
                <c:pt idx="1297">
                  <c:v>474113.3790907386</c:v>
                </c:pt>
                <c:pt idx="1298">
                  <c:v>484613.3790907386</c:v>
                </c:pt>
                <c:pt idx="1299">
                  <c:v>494913.3790907386</c:v>
                </c:pt>
                <c:pt idx="1300">
                  <c:v>505113.3790907386</c:v>
                </c:pt>
                <c:pt idx="1301">
                  <c:v>515213.3790907386</c:v>
                </c:pt>
                <c:pt idx="1302">
                  <c:v>525213.3790907386</c:v>
                </c:pt>
                <c:pt idx="1303">
                  <c:v>535213.3790907386</c:v>
                </c:pt>
                <c:pt idx="1304">
                  <c:v>545213.3790907386</c:v>
                </c:pt>
                <c:pt idx="1305">
                  <c:v>554434.03106521151</c:v>
                </c:pt>
                <c:pt idx="1306">
                  <c:v>561483.79062728945</c:v>
                </c:pt>
                <c:pt idx="1307">
                  <c:v>551883.79062728945</c:v>
                </c:pt>
                <c:pt idx="1308">
                  <c:v>542583.79062728945</c:v>
                </c:pt>
                <c:pt idx="1309">
                  <c:v>533583.79062728945</c:v>
                </c:pt>
                <c:pt idx="1310">
                  <c:v>525083.79062728945</c:v>
                </c:pt>
                <c:pt idx="1311">
                  <c:v>517083.79062728945</c:v>
                </c:pt>
                <c:pt idx="1312">
                  <c:v>528650.75944509823</c:v>
                </c:pt>
                <c:pt idx="1313">
                  <c:v>540650.75944509823</c:v>
                </c:pt>
                <c:pt idx="1314">
                  <c:v>552650.75944509823</c:v>
                </c:pt>
                <c:pt idx="1315">
                  <c:v>564650.75944509823</c:v>
                </c:pt>
                <c:pt idx="1316">
                  <c:v>576650.75944509823</c:v>
                </c:pt>
                <c:pt idx="1317">
                  <c:v>588550.75944509823</c:v>
                </c:pt>
                <c:pt idx="1318">
                  <c:v>600050.75944509823</c:v>
                </c:pt>
                <c:pt idx="1319">
                  <c:v>611250.75944509823</c:v>
                </c:pt>
                <c:pt idx="1320">
                  <c:v>622250.75944509823</c:v>
                </c:pt>
                <c:pt idx="1321">
                  <c:v>632950.75944509823</c:v>
                </c:pt>
                <c:pt idx="1322">
                  <c:v>643450.75944509823</c:v>
                </c:pt>
                <c:pt idx="1323">
                  <c:v>653750.75944509823</c:v>
                </c:pt>
                <c:pt idx="1324">
                  <c:v>663950.75944509823</c:v>
                </c:pt>
                <c:pt idx="1325">
                  <c:v>674050.75944509823</c:v>
                </c:pt>
                <c:pt idx="1326">
                  <c:v>684050.75944509823</c:v>
                </c:pt>
                <c:pt idx="1327">
                  <c:v>694050.75944509823</c:v>
                </c:pt>
                <c:pt idx="1328">
                  <c:v>704050.75944509823</c:v>
                </c:pt>
                <c:pt idx="1329">
                  <c:v>714150.75944509823</c:v>
                </c:pt>
                <c:pt idx="1330">
                  <c:v>723643.1210446296</c:v>
                </c:pt>
                <c:pt idx="1331">
                  <c:v>732367.32273085241</c:v>
                </c:pt>
                <c:pt idx="1332">
                  <c:v>740382.72004127572</c:v>
                </c:pt>
                <c:pt idx="1333">
                  <c:v>731382.72004127572</c:v>
                </c:pt>
                <c:pt idx="1334">
                  <c:v>739771.40431686607</c:v>
                </c:pt>
                <c:pt idx="1335">
                  <c:v>749719.94535266352</c:v>
                </c:pt>
                <c:pt idx="1336">
                  <c:v>761108.46094921883</c:v>
                </c:pt>
                <c:pt idx="1337">
                  <c:v>772786.23458872375</c:v>
                </c:pt>
                <c:pt idx="1338">
                  <c:v>784786.23458872375</c:v>
                </c:pt>
                <c:pt idx="1339">
                  <c:v>796786.23458872375</c:v>
                </c:pt>
                <c:pt idx="1340">
                  <c:v>808686.23458872375</c:v>
                </c:pt>
                <c:pt idx="1341">
                  <c:v>820186.23458872375</c:v>
                </c:pt>
                <c:pt idx="1342">
                  <c:v>831386.23458872375</c:v>
                </c:pt>
                <c:pt idx="1343">
                  <c:v>842386.23458872375</c:v>
                </c:pt>
                <c:pt idx="1344">
                  <c:v>853086.23458872375</c:v>
                </c:pt>
                <c:pt idx="1345">
                  <c:v>863586.23458872375</c:v>
                </c:pt>
                <c:pt idx="1346">
                  <c:v>873886.23458872375</c:v>
                </c:pt>
                <c:pt idx="1347">
                  <c:v>884086.23458872375</c:v>
                </c:pt>
                <c:pt idx="1348">
                  <c:v>894186.23458872375</c:v>
                </c:pt>
                <c:pt idx="1349">
                  <c:v>904186.23458872375</c:v>
                </c:pt>
                <c:pt idx="1350">
                  <c:v>914186.23458872375</c:v>
                </c:pt>
                <c:pt idx="1351">
                  <c:v>924186.23458872375</c:v>
                </c:pt>
                <c:pt idx="1352">
                  <c:v>934195.86380516482</c:v>
                </c:pt>
                <c:pt idx="1353">
                  <c:v>942158.42743920675</c:v>
                </c:pt>
                <c:pt idx="1354">
                  <c:v>948547.15707826859</c:v>
                </c:pt>
                <c:pt idx="1355">
                  <c:v>953363.95482534531</c:v>
                </c:pt>
                <c:pt idx="1356">
                  <c:v>956813.05595512956</c:v>
                </c:pt>
                <c:pt idx="1357">
                  <c:v>968313.05595512956</c:v>
                </c:pt>
                <c:pt idx="1358">
                  <c:v>980313.05595512956</c:v>
                </c:pt>
                <c:pt idx="1359">
                  <c:v>992313.05595512956</c:v>
                </c:pt>
                <c:pt idx="1360">
                  <c:v>1001399.0511565841</c:v>
                </c:pt>
                <c:pt idx="1361">
                  <c:v>1011644.997552359</c:v>
                </c:pt>
                <c:pt idx="1362">
                  <c:v>1023259.0012357051</c:v>
                </c:pt>
                <c:pt idx="1363">
                  <c:v>1035259.0012357051</c:v>
                </c:pt>
                <c:pt idx="1364">
                  <c:v>1047159.0012357051</c:v>
                </c:pt>
                <c:pt idx="1365">
                  <c:v>1058659.0012357051</c:v>
                </c:pt>
                <c:pt idx="1366">
                  <c:v>1069859.0012357051</c:v>
                </c:pt>
                <c:pt idx="1367">
                  <c:v>1080859.0012357051</c:v>
                </c:pt>
                <c:pt idx="1368">
                  <c:v>1091559.0012357051</c:v>
                </c:pt>
                <c:pt idx="1369">
                  <c:v>1102059.0012357051</c:v>
                </c:pt>
                <c:pt idx="1370">
                  <c:v>1112359.0012357051</c:v>
                </c:pt>
                <c:pt idx="1371">
                  <c:v>1122559.0012357051</c:v>
                </c:pt>
                <c:pt idx="1372">
                  <c:v>1132659.0012357051</c:v>
                </c:pt>
                <c:pt idx="1373">
                  <c:v>1142659.0012357051</c:v>
                </c:pt>
                <c:pt idx="1374">
                  <c:v>1152659.0012357051</c:v>
                </c:pt>
                <c:pt idx="1375">
                  <c:v>1162659.0012357051</c:v>
                </c:pt>
                <c:pt idx="1376">
                  <c:v>1172759.0012357051</c:v>
                </c:pt>
                <c:pt idx="1377">
                  <c:v>1181120.8046753486</c:v>
                </c:pt>
                <c:pt idx="1378">
                  <c:v>1186764.9305003539</c:v>
                </c:pt>
                <c:pt idx="1379">
                  <c:v>1190789.0974161511</c:v>
                </c:pt>
                <c:pt idx="1380">
                  <c:v>1201789.0974161511</c:v>
                </c:pt>
                <c:pt idx="1381">
                  <c:v>1213289.0974161511</c:v>
                </c:pt>
                <c:pt idx="1382">
                  <c:v>1225289.0974161511</c:v>
                </c:pt>
                <c:pt idx="1383">
                  <c:v>1237289.0974161511</c:v>
                </c:pt>
                <c:pt idx="1384">
                  <c:v>1246225.9476251784</c:v>
                </c:pt>
                <c:pt idx="1385">
                  <c:v>1256047.808376716</c:v>
                </c:pt>
                <c:pt idx="1386">
                  <c:v>1267272.3536161315</c:v>
                </c:pt>
                <c:pt idx="1387">
                  <c:v>1279272.3536161315</c:v>
                </c:pt>
                <c:pt idx="1388">
                  <c:v>1291172.3536161315</c:v>
                </c:pt>
                <c:pt idx="1389">
                  <c:v>1302672.3536161315</c:v>
                </c:pt>
                <c:pt idx="1390">
                  <c:v>1313872.3536161315</c:v>
                </c:pt>
                <c:pt idx="1391">
                  <c:v>1324872.3536161315</c:v>
                </c:pt>
                <c:pt idx="1392">
                  <c:v>1335572.3536161315</c:v>
                </c:pt>
                <c:pt idx="1393">
                  <c:v>1346072.3536161315</c:v>
                </c:pt>
                <c:pt idx="1394">
                  <c:v>1356372.3536161315</c:v>
                </c:pt>
                <c:pt idx="1395">
                  <c:v>1366572.3536161315</c:v>
                </c:pt>
                <c:pt idx="1396">
                  <c:v>1376672.3536161315</c:v>
                </c:pt>
                <c:pt idx="1397">
                  <c:v>1386672.3536161315</c:v>
                </c:pt>
                <c:pt idx="1398">
                  <c:v>1396672.3536161315</c:v>
                </c:pt>
                <c:pt idx="1399">
                  <c:v>1406672.3536161315</c:v>
                </c:pt>
                <c:pt idx="1400">
                  <c:v>1416772.3536161315</c:v>
                </c:pt>
                <c:pt idx="1401">
                  <c:v>1426972.3536161315</c:v>
                </c:pt>
                <c:pt idx="1402">
                  <c:v>1437372.3536161315</c:v>
                </c:pt>
                <c:pt idx="1403">
                  <c:v>1448072.3536161315</c:v>
                </c:pt>
                <c:pt idx="1404">
                  <c:v>1459072.3536161315</c:v>
                </c:pt>
                <c:pt idx="1405">
                  <c:v>1464007.4780482524</c:v>
                </c:pt>
                <c:pt idx="1406">
                  <c:v>1456007.4780482524</c:v>
                </c:pt>
                <c:pt idx="1407">
                  <c:v>1463510.6570596234</c:v>
                </c:pt>
                <c:pt idx="1408">
                  <c:v>1455510.6570596234</c:v>
                </c:pt>
                <c:pt idx="1409">
                  <c:v>1447510.6570596234</c:v>
                </c:pt>
                <c:pt idx="1410">
                  <c:v>1439510.6570596234</c:v>
                </c:pt>
                <c:pt idx="1411">
                  <c:v>1451510.6570596234</c:v>
                </c:pt>
                <c:pt idx="1412">
                  <c:v>1463410.6570596234</c:v>
                </c:pt>
                <c:pt idx="1413">
                  <c:v>1474910.6570596234</c:v>
                </c:pt>
                <c:pt idx="1414">
                  <c:v>1486110.6570596234</c:v>
                </c:pt>
                <c:pt idx="1415">
                  <c:v>1497110.6570596234</c:v>
                </c:pt>
                <c:pt idx="1416">
                  <c:v>1507810.6570596234</c:v>
                </c:pt>
                <c:pt idx="1417">
                  <c:v>1518310.6570596234</c:v>
                </c:pt>
                <c:pt idx="1418">
                  <c:v>1528610.6570596234</c:v>
                </c:pt>
                <c:pt idx="1419">
                  <c:v>1538810.6570596234</c:v>
                </c:pt>
                <c:pt idx="1420">
                  <c:v>1548910.6570596234</c:v>
                </c:pt>
                <c:pt idx="1421">
                  <c:v>1558910.6570596234</c:v>
                </c:pt>
                <c:pt idx="1422">
                  <c:v>1568910.6570596234</c:v>
                </c:pt>
                <c:pt idx="1423">
                  <c:v>1578910.6570596234</c:v>
                </c:pt>
                <c:pt idx="1424">
                  <c:v>1589010.6570596234</c:v>
                </c:pt>
                <c:pt idx="1425">
                  <c:v>1579210.6570596234</c:v>
                </c:pt>
                <c:pt idx="1426">
                  <c:v>1569610.6570596234</c:v>
                </c:pt>
                <c:pt idx="1427">
                  <c:v>1560310.6570596234</c:v>
                </c:pt>
                <c:pt idx="1428">
                  <c:v>1551310.6570596234</c:v>
                </c:pt>
                <c:pt idx="1429">
                  <c:v>1542810.6570596234</c:v>
                </c:pt>
                <c:pt idx="1430">
                  <c:v>1534810.6570596234</c:v>
                </c:pt>
                <c:pt idx="1431">
                  <c:v>1526810.6570596234</c:v>
                </c:pt>
                <c:pt idx="1432">
                  <c:v>1518810.6570596234</c:v>
                </c:pt>
                <c:pt idx="1433">
                  <c:v>1510810.6570596234</c:v>
                </c:pt>
                <c:pt idx="1434">
                  <c:v>1502810.6570596234</c:v>
                </c:pt>
                <c:pt idx="1435">
                  <c:v>1514810.6570596234</c:v>
                </c:pt>
                <c:pt idx="1436">
                  <c:v>1506710.6570596234</c:v>
                </c:pt>
                <c:pt idx="1437">
                  <c:v>1498210.6570596234</c:v>
                </c:pt>
                <c:pt idx="1438">
                  <c:v>1509410.6570596234</c:v>
                </c:pt>
                <c:pt idx="1439">
                  <c:v>1520410.6570596234</c:v>
                </c:pt>
                <c:pt idx="1440">
                  <c:v>1531110.6570596234</c:v>
                </c:pt>
                <c:pt idx="1441">
                  <c:v>1541610.6570596234</c:v>
                </c:pt>
                <c:pt idx="1442">
                  <c:v>1551910.6570596234</c:v>
                </c:pt>
                <c:pt idx="1443">
                  <c:v>1562110.6570596234</c:v>
                </c:pt>
                <c:pt idx="1444">
                  <c:v>1572210.6570596234</c:v>
                </c:pt>
                <c:pt idx="1445">
                  <c:v>1582210.6570596234</c:v>
                </c:pt>
                <c:pt idx="1446">
                  <c:v>1572210.6570596234</c:v>
                </c:pt>
                <c:pt idx="1447">
                  <c:v>1562210.6570596234</c:v>
                </c:pt>
                <c:pt idx="1448">
                  <c:v>1552310.6570596234</c:v>
                </c:pt>
                <c:pt idx="1449">
                  <c:v>1542510.6570596234</c:v>
                </c:pt>
                <c:pt idx="1450">
                  <c:v>1532910.6570596234</c:v>
                </c:pt>
                <c:pt idx="1451">
                  <c:v>1523610.6570596234</c:v>
                </c:pt>
                <c:pt idx="1452">
                  <c:v>1514610.6570596234</c:v>
                </c:pt>
                <c:pt idx="1453">
                  <c:v>1506110.6570596234</c:v>
                </c:pt>
                <c:pt idx="1454">
                  <c:v>1498110.6570596234</c:v>
                </c:pt>
                <c:pt idx="1455">
                  <c:v>1490110.6570596234</c:v>
                </c:pt>
                <c:pt idx="1456">
                  <c:v>1482110.6570596234</c:v>
                </c:pt>
                <c:pt idx="1457">
                  <c:v>1474110.6570596234</c:v>
                </c:pt>
                <c:pt idx="1458">
                  <c:v>1466110.6570596234</c:v>
                </c:pt>
                <c:pt idx="1459">
                  <c:v>1458110.6570596234</c:v>
                </c:pt>
                <c:pt idx="1460">
                  <c:v>1450010.6570596234</c:v>
                </c:pt>
                <c:pt idx="1461">
                  <c:v>1441510.6570596234</c:v>
                </c:pt>
                <c:pt idx="1462">
                  <c:v>1432710.6570596234</c:v>
                </c:pt>
                <c:pt idx="1463">
                  <c:v>1423710.6570596234</c:v>
                </c:pt>
                <c:pt idx="1464">
                  <c:v>1414410.6570596234</c:v>
                </c:pt>
                <c:pt idx="1465">
                  <c:v>1404910.6570596234</c:v>
                </c:pt>
                <c:pt idx="1466">
                  <c:v>1395210.6570596234</c:v>
                </c:pt>
                <c:pt idx="1467">
                  <c:v>1385410.6570596234</c:v>
                </c:pt>
                <c:pt idx="1468">
                  <c:v>1375510.6570596234</c:v>
                </c:pt>
                <c:pt idx="1469">
                  <c:v>1365510.6570596234</c:v>
                </c:pt>
                <c:pt idx="1470">
                  <c:v>1355510.6570596234</c:v>
                </c:pt>
                <c:pt idx="1471">
                  <c:v>1345510.6570596234</c:v>
                </c:pt>
                <c:pt idx="1472">
                  <c:v>1335610.6570596234</c:v>
                </c:pt>
                <c:pt idx="1473">
                  <c:v>1325810.6570596234</c:v>
                </c:pt>
                <c:pt idx="1474">
                  <c:v>1316210.6570596234</c:v>
                </c:pt>
                <c:pt idx="1475">
                  <c:v>1306910.6570596234</c:v>
                </c:pt>
                <c:pt idx="1476">
                  <c:v>1297910.6570596234</c:v>
                </c:pt>
                <c:pt idx="1477">
                  <c:v>1289410.6570596234</c:v>
                </c:pt>
                <c:pt idx="1478">
                  <c:v>1281410.6570596234</c:v>
                </c:pt>
                <c:pt idx="1479">
                  <c:v>1273410.6570596234</c:v>
                </c:pt>
                <c:pt idx="1480">
                  <c:v>1265410.6570596234</c:v>
                </c:pt>
                <c:pt idx="1481">
                  <c:v>1257410.6570596234</c:v>
                </c:pt>
                <c:pt idx="1482">
                  <c:v>1249410.6570596234</c:v>
                </c:pt>
                <c:pt idx="1483">
                  <c:v>1241410.6570596234</c:v>
                </c:pt>
                <c:pt idx="1484">
                  <c:v>1233310.6570596234</c:v>
                </c:pt>
                <c:pt idx="1485">
                  <c:v>1224810.6570596234</c:v>
                </c:pt>
                <c:pt idx="1486">
                  <c:v>1236010.6570596234</c:v>
                </c:pt>
                <c:pt idx="1487">
                  <c:v>1247010.6570596234</c:v>
                </c:pt>
                <c:pt idx="1488">
                  <c:v>1256948.6589318528</c:v>
                </c:pt>
                <c:pt idx="1489">
                  <c:v>1266353.7610814644</c:v>
                </c:pt>
                <c:pt idx="1490">
                  <c:v>1275307.1958276909</c:v>
                </c:pt>
                <c:pt idx="1491">
                  <c:v>1283751.3876296906</c:v>
                </c:pt>
                <c:pt idx="1492">
                  <c:v>1292341.9567034107</c:v>
                </c:pt>
                <c:pt idx="1493">
                  <c:v>1282341.9567034107</c:v>
                </c:pt>
                <c:pt idx="1494">
                  <c:v>1272341.9567034107</c:v>
                </c:pt>
                <c:pt idx="1495">
                  <c:v>1262341.9567034107</c:v>
                </c:pt>
                <c:pt idx="1496">
                  <c:v>1252441.9567034107</c:v>
                </c:pt>
                <c:pt idx="1497">
                  <c:v>1242641.9567034107</c:v>
                </c:pt>
                <c:pt idx="1498">
                  <c:v>1233041.9567034107</c:v>
                </c:pt>
                <c:pt idx="1499">
                  <c:v>1223741.9567034107</c:v>
                </c:pt>
                <c:pt idx="1500">
                  <c:v>1214741.9567034107</c:v>
                </c:pt>
                <c:pt idx="1501">
                  <c:v>1206241.9567034107</c:v>
                </c:pt>
                <c:pt idx="1502">
                  <c:v>1214529.8863580809</c:v>
                </c:pt>
                <c:pt idx="1503">
                  <c:v>1223384.8731455093</c:v>
                </c:pt>
                <c:pt idx="1504">
                  <c:v>1215384.8731455093</c:v>
                </c:pt>
                <c:pt idx="1505">
                  <c:v>1207384.8731455093</c:v>
                </c:pt>
                <c:pt idx="1506">
                  <c:v>1199384.8731455093</c:v>
                </c:pt>
                <c:pt idx="1507">
                  <c:v>1191284.8731455093</c:v>
                </c:pt>
                <c:pt idx="1508">
                  <c:v>1182784.8731455093</c:v>
                </c:pt>
                <c:pt idx="1509">
                  <c:v>1173984.8731455093</c:v>
                </c:pt>
                <c:pt idx="1510">
                  <c:v>1164984.8731455093</c:v>
                </c:pt>
                <c:pt idx="1511">
                  <c:v>1155684.8731455093</c:v>
                </c:pt>
                <c:pt idx="1512">
                  <c:v>1146184.8731455093</c:v>
                </c:pt>
                <c:pt idx="1513">
                  <c:v>1136484.8731455093</c:v>
                </c:pt>
                <c:pt idx="1514">
                  <c:v>1146684.8731455093</c:v>
                </c:pt>
                <c:pt idx="1515">
                  <c:v>1156784.8731455093</c:v>
                </c:pt>
                <c:pt idx="1516">
                  <c:v>1146784.8731455093</c:v>
                </c:pt>
                <c:pt idx="1517">
                  <c:v>1136784.8731455093</c:v>
                </c:pt>
                <c:pt idx="1518">
                  <c:v>1126784.8731455093</c:v>
                </c:pt>
                <c:pt idx="1519">
                  <c:v>1116884.8731455093</c:v>
                </c:pt>
                <c:pt idx="1520">
                  <c:v>1107084.8731455093</c:v>
                </c:pt>
                <c:pt idx="1521">
                  <c:v>1097484.8731455093</c:v>
                </c:pt>
                <c:pt idx="1522">
                  <c:v>1088184.8731455093</c:v>
                </c:pt>
                <c:pt idx="1523">
                  <c:v>1079184.8731455093</c:v>
                </c:pt>
                <c:pt idx="1524">
                  <c:v>1070684.8731455093</c:v>
                </c:pt>
                <c:pt idx="1525">
                  <c:v>1062684.8731455093</c:v>
                </c:pt>
                <c:pt idx="1526">
                  <c:v>1054684.8731455093</c:v>
                </c:pt>
                <c:pt idx="1527">
                  <c:v>1046684.8731455093</c:v>
                </c:pt>
                <c:pt idx="1528">
                  <c:v>1038684.8731455093</c:v>
                </c:pt>
                <c:pt idx="1529">
                  <c:v>1030684.8731455093</c:v>
                </c:pt>
                <c:pt idx="1530">
                  <c:v>1022684.8731455093</c:v>
                </c:pt>
                <c:pt idx="1531">
                  <c:v>1014584.8731455093</c:v>
                </c:pt>
                <c:pt idx="1532">
                  <c:v>1006084.8731455093</c:v>
                </c:pt>
                <c:pt idx="1533">
                  <c:v>997284.87314550928</c:v>
                </c:pt>
                <c:pt idx="1534">
                  <c:v>988284.87314550928</c:v>
                </c:pt>
                <c:pt idx="1535">
                  <c:v>998984.87314550928</c:v>
                </c:pt>
                <c:pt idx="1536">
                  <c:v>989484.87314550928</c:v>
                </c:pt>
                <c:pt idx="1537">
                  <c:v>999784.87314550928</c:v>
                </c:pt>
                <c:pt idx="1538">
                  <c:v>1009984.8731455093</c:v>
                </c:pt>
                <c:pt idx="1539">
                  <c:v>1020084.8731455093</c:v>
                </c:pt>
                <c:pt idx="1540">
                  <c:v>1030084.8731455093</c:v>
                </c:pt>
                <c:pt idx="1541">
                  <c:v>1040084.8731455093</c:v>
                </c:pt>
                <c:pt idx="1542">
                  <c:v>1050084.8731455093</c:v>
                </c:pt>
                <c:pt idx="1543">
                  <c:v>1060184.8731455093</c:v>
                </c:pt>
                <c:pt idx="1544">
                  <c:v>1070384.8731455093</c:v>
                </c:pt>
                <c:pt idx="1545">
                  <c:v>1079734.9732275575</c:v>
                </c:pt>
                <c:pt idx="1546">
                  <c:v>1088395.1362673324</c:v>
                </c:pt>
                <c:pt idx="1547">
                  <c:v>1097050.7570168609</c:v>
                </c:pt>
                <c:pt idx="1548">
                  <c:v>1106635.9566593668</c:v>
                </c:pt>
                <c:pt idx="1549">
                  <c:v>1118635.9566593668</c:v>
                </c:pt>
                <c:pt idx="1550">
                  <c:v>1130635.9566593668</c:v>
                </c:pt>
                <c:pt idx="1551">
                  <c:v>1142635.9566593668</c:v>
                </c:pt>
                <c:pt idx="1552">
                  <c:v>1154635.9566593668</c:v>
                </c:pt>
                <c:pt idx="1553">
                  <c:v>1165561.4293486471</c:v>
                </c:pt>
                <c:pt idx="1554">
                  <c:v>1176224.5494629538</c:v>
                </c:pt>
                <c:pt idx="1555">
                  <c:v>1186319.2285768492</c:v>
                </c:pt>
                <c:pt idx="1556">
                  <c:v>1196617.6051949714</c:v>
                </c:pt>
                <c:pt idx="1557">
                  <c:v>1206984.7734869521</c:v>
                </c:pt>
                <c:pt idx="1558">
                  <c:v>1216862.0445424928</c:v>
                </c:pt>
                <c:pt idx="1559">
                  <c:v>1227562.0445424928</c:v>
                </c:pt>
                <c:pt idx="1560">
                  <c:v>1238062.0445424928</c:v>
                </c:pt>
                <c:pt idx="1561">
                  <c:v>1247188.2736526814</c:v>
                </c:pt>
                <c:pt idx="1562">
                  <c:v>1256363.021432675</c:v>
                </c:pt>
                <c:pt idx="1563">
                  <c:v>1265514.4330368338</c:v>
                </c:pt>
                <c:pt idx="1564">
                  <c:v>1274368.5555947379</c:v>
                </c:pt>
                <c:pt idx="1565">
                  <c:v>1283250.4901510929</c:v>
                </c:pt>
                <c:pt idx="1566">
                  <c:v>1291757.239908448</c:v>
                </c:pt>
                <c:pt idx="1567">
                  <c:v>1281857.239908448</c:v>
                </c:pt>
                <c:pt idx="1568">
                  <c:v>1289634.1754679019</c:v>
                </c:pt>
                <c:pt idx="1569">
                  <c:v>1295918.0640736297</c:v>
                </c:pt>
                <c:pt idx="1570">
                  <c:v>1286618.0640736297</c:v>
                </c:pt>
                <c:pt idx="1571">
                  <c:v>1277618.0640736297</c:v>
                </c:pt>
                <c:pt idx="1572">
                  <c:v>1269118.0640736297</c:v>
                </c:pt>
                <c:pt idx="1573">
                  <c:v>1261118.0640736297</c:v>
                </c:pt>
                <c:pt idx="1574">
                  <c:v>1253118.0640736297</c:v>
                </c:pt>
                <c:pt idx="1575">
                  <c:v>1245118.0640736297</c:v>
                </c:pt>
                <c:pt idx="1576">
                  <c:v>1237118.0640736297</c:v>
                </c:pt>
                <c:pt idx="1577">
                  <c:v>1229118.0640736297</c:v>
                </c:pt>
                <c:pt idx="1578">
                  <c:v>1221118.0640736297</c:v>
                </c:pt>
                <c:pt idx="1579">
                  <c:v>1213018.0640736297</c:v>
                </c:pt>
                <c:pt idx="1580">
                  <c:v>1204518.0640736297</c:v>
                </c:pt>
                <c:pt idx="1581">
                  <c:v>1195718.0640736297</c:v>
                </c:pt>
                <c:pt idx="1582">
                  <c:v>1186718.0640736297</c:v>
                </c:pt>
                <c:pt idx="1583">
                  <c:v>1196123.1921705073</c:v>
                </c:pt>
                <c:pt idx="1584">
                  <c:v>1205598.0090546994</c:v>
                </c:pt>
                <c:pt idx="1585">
                  <c:v>1215898.0090546994</c:v>
                </c:pt>
                <c:pt idx="1586">
                  <c:v>1206098.0090546994</c:v>
                </c:pt>
                <c:pt idx="1587">
                  <c:v>1216198.0090546994</c:v>
                </c:pt>
                <c:pt idx="1588">
                  <c:v>1206198.0090546994</c:v>
                </c:pt>
                <c:pt idx="1589">
                  <c:v>1196198.0090546994</c:v>
                </c:pt>
                <c:pt idx="1590">
                  <c:v>1186198.0090546994</c:v>
                </c:pt>
                <c:pt idx="1591">
                  <c:v>1176298.0090546994</c:v>
                </c:pt>
                <c:pt idx="1592">
                  <c:v>1166498.0090546994</c:v>
                </c:pt>
                <c:pt idx="1593">
                  <c:v>1156898.0090546994</c:v>
                </c:pt>
                <c:pt idx="1594">
                  <c:v>1147598.0090546994</c:v>
                </c:pt>
                <c:pt idx="1595">
                  <c:v>1138598.0090546994</c:v>
                </c:pt>
                <c:pt idx="1596">
                  <c:v>1130098.0090546994</c:v>
                </c:pt>
                <c:pt idx="1597">
                  <c:v>1122098.0090546994</c:v>
                </c:pt>
                <c:pt idx="1598">
                  <c:v>1114098.0090546994</c:v>
                </c:pt>
                <c:pt idx="1599">
                  <c:v>1106098.0090546994</c:v>
                </c:pt>
                <c:pt idx="1600">
                  <c:v>1098098.0090546994</c:v>
                </c:pt>
                <c:pt idx="1601">
                  <c:v>1090098.0090546994</c:v>
                </c:pt>
                <c:pt idx="1602">
                  <c:v>1082098.0090546994</c:v>
                </c:pt>
                <c:pt idx="1603">
                  <c:v>1073998.0090546994</c:v>
                </c:pt>
                <c:pt idx="1604">
                  <c:v>1065498.0090546994</c:v>
                </c:pt>
                <c:pt idx="1605">
                  <c:v>1056698.0090546994</c:v>
                </c:pt>
                <c:pt idx="1606">
                  <c:v>1047698.0090546993</c:v>
                </c:pt>
                <c:pt idx="1607">
                  <c:v>1038398.0090546993</c:v>
                </c:pt>
                <c:pt idx="1608">
                  <c:v>1028898.0090546993</c:v>
                </c:pt>
                <c:pt idx="1609">
                  <c:v>1019198.0090546993</c:v>
                </c:pt>
                <c:pt idx="1610">
                  <c:v>1009398.0090546993</c:v>
                </c:pt>
                <c:pt idx="1611">
                  <c:v>999498.00905469933</c:v>
                </c:pt>
                <c:pt idx="1612">
                  <c:v>989498.00905469933</c:v>
                </c:pt>
                <c:pt idx="1613">
                  <c:v>979498.00905469933</c:v>
                </c:pt>
                <c:pt idx="1614">
                  <c:v>969498.00905469933</c:v>
                </c:pt>
                <c:pt idx="1615">
                  <c:v>959598.00905469933</c:v>
                </c:pt>
                <c:pt idx="1616">
                  <c:v>949798.00905469933</c:v>
                </c:pt>
                <c:pt idx="1617">
                  <c:v>940198.00905469933</c:v>
                </c:pt>
                <c:pt idx="1618">
                  <c:v>930898.00905469933</c:v>
                </c:pt>
                <c:pt idx="1619">
                  <c:v>921898.00905469933</c:v>
                </c:pt>
                <c:pt idx="1620">
                  <c:v>913398.00905469933</c:v>
                </c:pt>
                <c:pt idx="1621">
                  <c:v>905398.00905469933</c:v>
                </c:pt>
                <c:pt idx="1622">
                  <c:v>897398.00905469933</c:v>
                </c:pt>
                <c:pt idx="1623">
                  <c:v>889398.00905469933</c:v>
                </c:pt>
                <c:pt idx="1624">
                  <c:v>881398.00905469933</c:v>
                </c:pt>
                <c:pt idx="1625">
                  <c:v>873398.00905469933</c:v>
                </c:pt>
                <c:pt idx="1626">
                  <c:v>865398.00905469933</c:v>
                </c:pt>
                <c:pt idx="1627">
                  <c:v>857298.00905469933</c:v>
                </c:pt>
                <c:pt idx="1628">
                  <c:v>848798.00905469933</c:v>
                </c:pt>
                <c:pt idx="1629">
                  <c:v>839998.00905469933</c:v>
                </c:pt>
                <c:pt idx="1630">
                  <c:v>830998.00905469933</c:v>
                </c:pt>
                <c:pt idx="1631">
                  <c:v>821698.00905469933</c:v>
                </c:pt>
                <c:pt idx="1632">
                  <c:v>812198.00905469933</c:v>
                </c:pt>
                <c:pt idx="1633">
                  <c:v>802498.00905469933</c:v>
                </c:pt>
                <c:pt idx="1634">
                  <c:v>792698.00905469933</c:v>
                </c:pt>
                <c:pt idx="1635">
                  <c:v>782798.00905469933</c:v>
                </c:pt>
                <c:pt idx="1636">
                  <c:v>772798.00905469933</c:v>
                </c:pt>
                <c:pt idx="1637">
                  <c:v>762798.00905469933</c:v>
                </c:pt>
                <c:pt idx="1638">
                  <c:v>752798.00905469933</c:v>
                </c:pt>
                <c:pt idx="1639">
                  <c:v>742898.00905469933</c:v>
                </c:pt>
                <c:pt idx="1640">
                  <c:v>733098.00905469933</c:v>
                </c:pt>
                <c:pt idx="1641">
                  <c:v>723498.00905469933</c:v>
                </c:pt>
                <c:pt idx="1642">
                  <c:v>714198.00905469933</c:v>
                </c:pt>
                <c:pt idx="1643">
                  <c:v>723448.72811781522</c:v>
                </c:pt>
                <c:pt idx="1644">
                  <c:v>733491.03421678883</c:v>
                </c:pt>
                <c:pt idx="1645">
                  <c:v>744236.9270890815</c:v>
                </c:pt>
                <c:pt idx="1646">
                  <c:v>755586.47385677753</c:v>
                </c:pt>
                <c:pt idx="1647">
                  <c:v>767586.47385677753</c:v>
                </c:pt>
                <c:pt idx="1648">
                  <c:v>779586.47385677753</c:v>
                </c:pt>
                <c:pt idx="1649">
                  <c:v>791586.47385677753</c:v>
                </c:pt>
                <c:pt idx="1650">
                  <c:v>803586.47385677753</c:v>
                </c:pt>
                <c:pt idx="1651">
                  <c:v>815486.47385677753</c:v>
                </c:pt>
                <c:pt idx="1652">
                  <c:v>826986.47385677753</c:v>
                </c:pt>
                <c:pt idx="1653">
                  <c:v>838186.47385677753</c:v>
                </c:pt>
                <c:pt idx="1654">
                  <c:v>849186.47385677753</c:v>
                </c:pt>
                <c:pt idx="1655">
                  <c:v>859886.47385677753</c:v>
                </c:pt>
                <c:pt idx="1656">
                  <c:v>870386.47385677753</c:v>
                </c:pt>
                <c:pt idx="1657">
                  <c:v>880686.47385677753</c:v>
                </c:pt>
                <c:pt idx="1658">
                  <c:v>890886.47385677753</c:v>
                </c:pt>
                <c:pt idx="1659">
                  <c:v>900986.47385677753</c:v>
                </c:pt>
                <c:pt idx="1660">
                  <c:v>910986.47385677753</c:v>
                </c:pt>
                <c:pt idx="1661">
                  <c:v>920986.47385677753</c:v>
                </c:pt>
                <c:pt idx="1662">
                  <c:v>930986.47385677753</c:v>
                </c:pt>
                <c:pt idx="1663">
                  <c:v>941086.47385677753</c:v>
                </c:pt>
                <c:pt idx="1664">
                  <c:v>951286.47385677753</c:v>
                </c:pt>
                <c:pt idx="1665">
                  <c:v>961686.47385677753</c:v>
                </c:pt>
                <c:pt idx="1666">
                  <c:v>971258.44986143336</c:v>
                </c:pt>
                <c:pt idx="1667">
                  <c:v>962258.44986143336</c:v>
                </c:pt>
                <c:pt idx="1668">
                  <c:v>971181.37410391646</c:v>
                </c:pt>
                <c:pt idx="1669">
                  <c:v>980461.39629342593</c:v>
                </c:pt>
                <c:pt idx="1670">
                  <c:v>990165.91291568731</c:v>
                </c:pt>
                <c:pt idx="1671">
                  <c:v>1000691.049957973</c:v>
                </c:pt>
                <c:pt idx="1672">
                  <c:v>1012691.049957973</c:v>
                </c:pt>
                <c:pt idx="1673">
                  <c:v>1024691.049957973</c:v>
                </c:pt>
                <c:pt idx="1674">
                  <c:v>1036591.049957973</c:v>
                </c:pt>
                <c:pt idx="1675">
                  <c:v>1048091.049957973</c:v>
                </c:pt>
                <c:pt idx="1676">
                  <c:v>1059291.049957973</c:v>
                </c:pt>
                <c:pt idx="1677">
                  <c:v>1070291.049957973</c:v>
                </c:pt>
                <c:pt idx="1678">
                  <c:v>1080991.049957973</c:v>
                </c:pt>
                <c:pt idx="1679">
                  <c:v>1091491.049957973</c:v>
                </c:pt>
                <c:pt idx="1680">
                  <c:v>1101791.049957973</c:v>
                </c:pt>
                <c:pt idx="1681">
                  <c:v>1111991.049957973</c:v>
                </c:pt>
                <c:pt idx="1682">
                  <c:v>1122091.049957973</c:v>
                </c:pt>
                <c:pt idx="1683">
                  <c:v>1132091.049957973</c:v>
                </c:pt>
                <c:pt idx="1684">
                  <c:v>1142091.049957973</c:v>
                </c:pt>
                <c:pt idx="1685">
                  <c:v>1152091.049957973</c:v>
                </c:pt>
                <c:pt idx="1686">
                  <c:v>1162191.049957973</c:v>
                </c:pt>
                <c:pt idx="1687">
                  <c:v>1172391.049957973</c:v>
                </c:pt>
                <c:pt idx="1688">
                  <c:v>1182791.049957973</c:v>
                </c:pt>
                <c:pt idx="1689">
                  <c:v>1193491.049957973</c:v>
                </c:pt>
                <c:pt idx="1690">
                  <c:v>1204130.6235857392</c:v>
                </c:pt>
                <c:pt idx="1691">
                  <c:v>1214812.3531063243</c:v>
                </c:pt>
                <c:pt idx="1692">
                  <c:v>1226013.6767522052</c:v>
                </c:pt>
                <c:pt idx="1693">
                  <c:v>1237167.9088131122</c:v>
                </c:pt>
                <c:pt idx="1694">
                  <c:v>1248607.4359516841</c:v>
                </c:pt>
                <c:pt idx="1695">
                  <c:v>1260116.218942327</c:v>
                </c:pt>
                <c:pt idx="1696">
                  <c:v>1252116.218942327</c:v>
                </c:pt>
                <c:pt idx="1697">
                  <c:v>1244116.218942327</c:v>
                </c:pt>
                <c:pt idx="1698">
                  <c:v>1236016.218942327</c:v>
                </c:pt>
                <c:pt idx="1699">
                  <c:v>1227516.218942327</c:v>
                </c:pt>
                <c:pt idx="1700">
                  <c:v>1218716.218942327</c:v>
                </c:pt>
                <c:pt idx="1701">
                  <c:v>1209716.218942327</c:v>
                </c:pt>
                <c:pt idx="1702">
                  <c:v>1200416.218942327</c:v>
                </c:pt>
                <c:pt idx="1703">
                  <c:v>1190916.218942327</c:v>
                </c:pt>
                <c:pt idx="1704">
                  <c:v>1201216.218942327</c:v>
                </c:pt>
                <c:pt idx="1705">
                  <c:v>1211416.218942327</c:v>
                </c:pt>
                <c:pt idx="1706">
                  <c:v>1221516.218942327</c:v>
                </c:pt>
                <c:pt idx="1707">
                  <c:v>1231516.218942327</c:v>
                </c:pt>
                <c:pt idx="1708">
                  <c:v>1241516.218942327</c:v>
                </c:pt>
                <c:pt idx="1709">
                  <c:v>1251516.218942327</c:v>
                </c:pt>
                <c:pt idx="1710">
                  <c:v>1261616.218942327</c:v>
                </c:pt>
                <c:pt idx="1711">
                  <c:v>1271770.7795498841</c:v>
                </c:pt>
                <c:pt idx="1712">
                  <c:v>1281388.0288978636</c:v>
                </c:pt>
                <c:pt idx="1713">
                  <c:v>1290024.0865082482</c:v>
                </c:pt>
                <c:pt idx="1714">
                  <c:v>1297804.2283718565</c:v>
                </c:pt>
                <c:pt idx="1715">
                  <c:v>1289304.2283718565</c:v>
                </c:pt>
                <c:pt idx="1716">
                  <c:v>1281304.2283718565</c:v>
                </c:pt>
                <c:pt idx="1717">
                  <c:v>1273304.2283718565</c:v>
                </c:pt>
                <c:pt idx="1718">
                  <c:v>1265304.2283718565</c:v>
                </c:pt>
                <c:pt idx="1719">
                  <c:v>1257304.2283718565</c:v>
                </c:pt>
                <c:pt idx="1720">
                  <c:v>1249304.2283718565</c:v>
                </c:pt>
                <c:pt idx="1721">
                  <c:v>1241304.2283718565</c:v>
                </c:pt>
                <c:pt idx="1722">
                  <c:v>1233204.2283718565</c:v>
                </c:pt>
                <c:pt idx="1723">
                  <c:v>1224704.2283718565</c:v>
                </c:pt>
                <c:pt idx="1724">
                  <c:v>1215904.2283718565</c:v>
                </c:pt>
                <c:pt idx="1725">
                  <c:v>1206904.2283718565</c:v>
                </c:pt>
                <c:pt idx="1726">
                  <c:v>1197604.2283718565</c:v>
                </c:pt>
                <c:pt idx="1727">
                  <c:v>1188104.2283718565</c:v>
                </c:pt>
                <c:pt idx="1728">
                  <c:v>1178404.2283718565</c:v>
                </c:pt>
                <c:pt idx="1729">
                  <c:v>1188604.2283718565</c:v>
                </c:pt>
                <c:pt idx="1730">
                  <c:v>1198704.2283718565</c:v>
                </c:pt>
                <c:pt idx="1731">
                  <c:v>1208704.2283718565</c:v>
                </c:pt>
                <c:pt idx="1732">
                  <c:v>1218704.2283718565</c:v>
                </c:pt>
                <c:pt idx="1733">
                  <c:v>1228704.2283718565</c:v>
                </c:pt>
                <c:pt idx="1734">
                  <c:v>1218804.2283718565</c:v>
                </c:pt>
                <c:pt idx="1735">
                  <c:v>1229004.2283718565</c:v>
                </c:pt>
                <c:pt idx="1736">
                  <c:v>1219404.2283718565</c:v>
                </c:pt>
                <c:pt idx="1737">
                  <c:v>1229030.3969540705</c:v>
                </c:pt>
                <c:pt idx="1738">
                  <c:v>1238208.9727738695</c:v>
                </c:pt>
                <c:pt idx="1739">
                  <c:v>1247479.065395633</c:v>
                </c:pt>
                <c:pt idx="1740">
                  <c:v>1257455.7051034456</c:v>
                </c:pt>
                <c:pt idx="1741">
                  <c:v>1267437.2782360986</c:v>
                </c:pt>
                <c:pt idx="1742">
                  <c:v>1277788.3073187137</c:v>
                </c:pt>
                <c:pt idx="1743">
                  <c:v>1288722.7734806272</c:v>
                </c:pt>
                <c:pt idx="1744">
                  <c:v>1299630.0204551441</c:v>
                </c:pt>
                <c:pt idx="1745">
                  <c:v>1310800.7217890925</c:v>
                </c:pt>
                <c:pt idx="1746">
                  <c:v>1322262.4278223985</c:v>
                </c:pt>
                <c:pt idx="1747">
                  <c:v>1333663.8023588541</c:v>
                </c:pt>
                <c:pt idx="1748">
                  <c:v>1344863.8023588541</c:v>
                </c:pt>
                <c:pt idx="1749">
                  <c:v>1355863.8023588541</c:v>
                </c:pt>
                <c:pt idx="1750">
                  <c:v>1366563.8023588541</c:v>
                </c:pt>
                <c:pt idx="1751">
                  <c:v>1377063.8023588541</c:v>
                </c:pt>
                <c:pt idx="1752">
                  <c:v>1387363.8023588541</c:v>
                </c:pt>
                <c:pt idx="1753">
                  <c:v>1397563.8023588541</c:v>
                </c:pt>
                <c:pt idx="1754">
                  <c:v>1407663.8023588541</c:v>
                </c:pt>
                <c:pt idx="1755">
                  <c:v>1417663.8023588541</c:v>
                </c:pt>
                <c:pt idx="1756">
                  <c:v>1427663.8023588541</c:v>
                </c:pt>
                <c:pt idx="1757">
                  <c:v>1437663.8023588541</c:v>
                </c:pt>
                <c:pt idx="1758">
                  <c:v>1447763.8023588541</c:v>
                </c:pt>
                <c:pt idx="1759">
                  <c:v>1457963.8023588541</c:v>
                </c:pt>
                <c:pt idx="1760">
                  <c:v>1468363.8023588541</c:v>
                </c:pt>
                <c:pt idx="1761">
                  <c:v>1478413.1321836039</c:v>
                </c:pt>
                <c:pt idx="1762">
                  <c:v>1487750.5651997249</c:v>
                </c:pt>
                <c:pt idx="1763">
                  <c:v>1497077.1498941854</c:v>
                </c:pt>
                <c:pt idx="1764">
                  <c:v>1508704.1571905962</c:v>
                </c:pt>
                <c:pt idx="1765">
                  <c:v>1520704.1571905962</c:v>
                </c:pt>
                <c:pt idx="1766">
                  <c:v>1532704.1571905962</c:v>
                </c:pt>
                <c:pt idx="1767">
                  <c:v>1544704.1571905962</c:v>
                </c:pt>
                <c:pt idx="1768">
                  <c:v>1556704.1571905962</c:v>
                </c:pt>
                <c:pt idx="1769">
                  <c:v>1568704.1571905962</c:v>
                </c:pt>
                <c:pt idx="1770">
                  <c:v>1580604.1571905962</c:v>
                </c:pt>
                <c:pt idx="1771">
                  <c:v>1572104.1571905962</c:v>
                </c:pt>
                <c:pt idx="1772">
                  <c:v>1583304.1571905962</c:v>
                </c:pt>
                <c:pt idx="1773">
                  <c:v>1594304.1571905962</c:v>
                </c:pt>
                <c:pt idx="1774">
                  <c:v>1605004.1571905962</c:v>
                </c:pt>
                <c:pt idx="1775">
                  <c:v>1615504.1571905962</c:v>
                </c:pt>
                <c:pt idx="1776">
                  <c:v>1625804.1571905962</c:v>
                </c:pt>
                <c:pt idx="1777">
                  <c:v>1636004.1571905962</c:v>
                </c:pt>
                <c:pt idx="1778">
                  <c:v>1646104.1571905962</c:v>
                </c:pt>
                <c:pt idx="1779">
                  <c:v>1656104.1571905962</c:v>
                </c:pt>
                <c:pt idx="1780">
                  <c:v>1666104.1571905962</c:v>
                </c:pt>
                <c:pt idx="1781">
                  <c:v>1676104.1571905962</c:v>
                </c:pt>
                <c:pt idx="1782">
                  <c:v>1686204.1571905962</c:v>
                </c:pt>
                <c:pt idx="1783">
                  <c:v>1676404.1571905962</c:v>
                </c:pt>
                <c:pt idx="1784">
                  <c:v>1666804.1571905962</c:v>
                </c:pt>
                <c:pt idx="1785">
                  <c:v>1657504.1571905962</c:v>
                </c:pt>
                <c:pt idx="1786">
                  <c:v>1668504.1571905962</c:v>
                </c:pt>
                <c:pt idx="1787">
                  <c:v>1680004.1571905962</c:v>
                </c:pt>
                <c:pt idx="1788">
                  <c:v>1672004.1571905962</c:v>
                </c:pt>
                <c:pt idx="1789">
                  <c:v>1664004.1571905962</c:v>
                </c:pt>
                <c:pt idx="1790">
                  <c:v>1656004.1571905962</c:v>
                </c:pt>
                <c:pt idx="1791">
                  <c:v>1668004.1571905962</c:v>
                </c:pt>
                <c:pt idx="1792">
                  <c:v>1680004.1571905962</c:v>
                </c:pt>
                <c:pt idx="1793">
                  <c:v>1672004.1571905962</c:v>
                </c:pt>
                <c:pt idx="1794">
                  <c:v>1663904.1571905962</c:v>
                </c:pt>
                <c:pt idx="1795">
                  <c:v>1655404.1571905962</c:v>
                </c:pt>
                <c:pt idx="1796">
                  <c:v>1646604.1571905962</c:v>
                </c:pt>
                <c:pt idx="1797">
                  <c:v>1637604.1571905962</c:v>
                </c:pt>
                <c:pt idx="1798">
                  <c:v>1628304.1571905962</c:v>
                </c:pt>
                <c:pt idx="1799">
                  <c:v>1638441.2071878375</c:v>
                </c:pt>
                <c:pt idx="1800">
                  <c:v>1628741.2071878375</c:v>
                </c:pt>
                <c:pt idx="1801">
                  <c:v>1618941.2071878375</c:v>
                </c:pt>
                <c:pt idx="1802">
                  <c:v>1609041.2071878375</c:v>
                </c:pt>
                <c:pt idx="1803">
                  <c:v>1599041.2071878375</c:v>
                </c:pt>
                <c:pt idx="1804">
                  <c:v>1589041.2071878375</c:v>
                </c:pt>
                <c:pt idx="1805">
                  <c:v>1579041.2071878375</c:v>
                </c:pt>
                <c:pt idx="1806">
                  <c:v>1569141.2071878375</c:v>
                </c:pt>
                <c:pt idx="1807">
                  <c:v>1559341.2071878375</c:v>
                </c:pt>
                <c:pt idx="1808">
                  <c:v>1549741.2071878375</c:v>
                </c:pt>
                <c:pt idx="1809">
                  <c:v>1540441.2071878375</c:v>
                </c:pt>
                <c:pt idx="1810">
                  <c:v>1531441.2071878375</c:v>
                </c:pt>
                <c:pt idx="1811">
                  <c:v>1522941.2071878375</c:v>
                </c:pt>
                <c:pt idx="1812">
                  <c:v>1514941.2071878375</c:v>
                </c:pt>
                <c:pt idx="1813">
                  <c:v>1506941.2071878375</c:v>
                </c:pt>
                <c:pt idx="1814">
                  <c:v>1498941.2071878375</c:v>
                </c:pt>
                <c:pt idx="1815">
                  <c:v>1490941.2071878375</c:v>
                </c:pt>
                <c:pt idx="1816">
                  <c:v>1482941.2071878375</c:v>
                </c:pt>
                <c:pt idx="1817">
                  <c:v>1474941.2071878375</c:v>
                </c:pt>
                <c:pt idx="1818">
                  <c:v>1466841.2071878375</c:v>
                </c:pt>
                <c:pt idx="1819">
                  <c:v>1458341.2071878375</c:v>
                </c:pt>
                <c:pt idx="1820">
                  <c:v>1449541.2071878375</c:v>
                </c:pt>
                <c:pt idx="1821">
                  <c:v>1440541.2071878375</c:v>
                </c:pt>
                <c:pt idx="1822">
                  <c:v>1431241.2071878375</c:v>
                </c:pt>
                <c:pt idx="1823">
                  <c:v>1421741.2071878375</c:v>
                </c:pt>
                <c:pt idx="1824">
                  <c:v>1432041.2071878375</c:v>
                </c:pt>
                <c:pt idx="1825">
                  <c:v>1442241.2071878375</c:v>
                </c:pt>
                <c:pt idx="1826">
                  <c:v>1452341.2071878375</c:v>
                </c:pt>
                <c:pt idx="1827">
                  <c:v>1462341.2071878375</c:v>
                </c:pt>
                <c:pt idx="1828">
                  <c:v>1472341.2071878375</c:v>
                </c:pt>
                <c:pt idx="1829">
                  <c:v>1462341.2071878375</c:v>
                </c:pt>
                <c:pt idx="1830">
                  <c:v>1452441.2071878375</c:v>
                </c:pt>
                <c:pt idx="1831">
                  <c:v>1442641.2071878375</c:v>
                </c:pt>
                <c:pt idx="1832">
                  <c:v>1433041.2071878375</c:v>
                </c:pt>
                <c:pt idx="1833">
                  <c:v>1423741.2071878375</c:v>
                </c:pt>
                <c:pt idx="1834">
                  <c:v>1414741.2071878375</c:v>
                </c:pt>
                <c:pt idx="1835">
                  <c:v>1406241.2071878375</c:v>
                </c:pt>
                <c:pt idx="1836">
                  <c:v>1398241.2071878375</c:v>
                </c:pt>
                <c:pt idx="1837">
                  <c:v>1390241.2071878375</c:v>
                </c:pt>
                <c:pt idx="1838">
                  <c:v>1382241.2071878375</c:v>
                </c:pt>
                <c:pt idx="1839">
                  <c:v>1374241.2071878375</c:v>
                </c:pt>
                <c:pt idx="1840">
                  <c:v>1366241.2071878375</c:v>
                </c:pt>
                <c:pt idx="1841">
                  <c:v>1358141.2071878375</c:v>
                </c:pt>
                <c:pt idx="1842">
                  <c:v>1349641.2071878375</c:v>
                </c:pt>
                <c:pt idx="1843">
                  <c:v>1340841.2071878375</c:v>
                </c:pt>
                <c:pt idx="1844">
                  <c:v>1331841.2071878375</c:v>
                </c:pt>
                <c:pt idx="1845">
                  <c:v>1322541.2071878375</c:v>
                </c:pt>
                <c:pt idx="1846">
                  <c:v>1313041.2071878375</c:v>
                </c:pt>
                <c:pt idx="1847">
                  <c:v>1303341.2071878375</c:v>
                </c:pt>
                <c:pt idx="1848">
                  <c:v>1293541.2071878375</c:v>
                </c:pt>
                <c:pt idx="1849">
                  <c:v>1283641.2071878375</c:v>
                </c:pt>
                <c:pt idx="1850">
                  <c:v>1293641.2071878375</c:v>
                </c:pt>
                <c:pt idx="1851">
                  <c:v>1303641.2071878375</c:v>
                </c:pt>
                <c:pt idx="1852">
                  <c:v>1313641.2071878375</c:v>
                </c:pt>
                <c:pt idx="1853">
                  <c:v>1323741.2071878375</c:v>
                </c:pt>
                <c:pt idx="1854">
                  <c:v>1313941.2071878375</c:v>
                </c:pt>
                <c:pt idx="1855">
                  <c:v>1324341.2071878375</c:v>
                </c:pt>
                <c:pt idx="1856">
                  <c:v>1315041.2071878375</c:v>
                </c:pt>
                <c:pt idx="1857">
                  <c:v>1306041.2071878375</c:v>
                </c:pt>
                <c:pt idx="1858">
                  <c:v>1297541.2071878375</c:v>
                </c:pt>
                <c:pt idx="1859">
                  <c:v>1289541.2071878375</c:v>
                </c:pt>
                <c:pt idx="1860">
                  <c:v>1281541.2071878375</c:v>
                </c:pt>
                <c:pt idx="1861">
                  <c:v>1273541.2071878375</c:v>
                </c:pt>
                <c:pt idx="1862">
                  <c:v>1265541.2071878375</c:v>
                </c:pt>
                <c:pt idx="1863">
                  <c:v>1257541.2071878375</c:v>
                </c:pt>
                <c:pt idx="1864">
                  <c:v>1249541.2071878375</c:v>
                </c:pt>
                <c:pt idx="1865">
                  <c:v>1241441.2071878375</c:v>
                </c:pt>
                <c:pt idx="1866">
                  <c:v>1232941.2071878375</c:v>
                </c:pt>
                <c:pt idx="1867">
                  <c:v>1224141.2071878375</c:v>
                </c:pt>
                <c:pt idx="1868">
                  <c:v>1215141.2071878375</c:v>
                </c:pt>
                <c:pt idx="1869">
                  <c:v>1205841.2071878375</c:v>
                </c:pt>
                <c:pt idx="1870">
                  <c:v>1196341.2071878375</c:v>
                </c:pt>
                <c:pt idx="1871">
                  <c:v>1186641.2071878375</c:v>
                </c:pt>
                <c:pt idx="1872">
                  <c:v>1176841.2071878375</c:v>
                </c:pt>
                <c:pt idx="1873">
                  <c:v>1186941.2071878375</c:v>
                </c:pt>
                <c:pt idx="1874">
                  <c:v>1196941.2071878375</c:v>
                </c:pt>
                <c:pt idx="1875">
                  <c:v>1206941.2071878375</c:v>
                </c:pt>
                <c:pt idx="1876">
                  <c:v>1216941.2071878375</c:v>
                </c:pt>
                <c:pt idx="1877">
                  <c:v>1227041.2071878375</c:v>
                </c:pt>
                <c:pt idx="1878">
                  <c:v>1237241.2071878375</c:v>
                </c:pt>
                <c:pt idx="1879">
                  <c:v>1247641.2071878375</c:v>
                </c:pt>
                <c:pt idx="1880">
                  <c:v>1238341.2071878375</c:v>
                </c:pt>
                <c:pt idx="1881">
                  <c:v>1248566.8463317743</c:v>
                </c:pt>
                <c:pt idx="1882">
                  <c:v>1257582.3029699239</c:v>
                </c:pt>
                <c:pt idx="1883">
                  <c:v>1265490.7168386825</c:v>
                </c:pt>
                <c:pt idx="1884">
                  <c:v>1277490.7168386825</c:v>
                </c:pt>
                <c:pt idx="1885">
                  <c:v>1282440.6264913566</c:v>
                </c:pt>
                <c:pt idx="1886">
                  <c:v>1286824.2438784712</c:v>
                </c:pt>
                <c:pt idx="1887">
                  <c:v>1278824.2438784712</c:v>
                </c:pt>
                <c:pt idx="1888">
                  <c:v>1270824.2438784712</c:v>
                </c:pt>
                <c:pt idx="1889">
                  <c:v>1278157.654709239</c:v>
                </c:pt>
                <c:pt idx="1890">
                  <c:v>1285864.4739009845</c:v>
                </c:pt>
                <c:pt idx="1891">
                  <c:v>1293887.1439561869</c:v>
                </c:pt>
                <c:pt idx="1892">
                  <c:v>1302185.8571566783</c:v>
                </c:pt>
                <c:pt idx="1893">
                  <c:v>1310356.0501705308</c:v>
                </c:pt>
                <c:pt idx="1894">
                  <c:v>1318676.9301152113</c:v>
                </c:pt>
                <c:pt idx="1895">
                  <c:v>1327187.667159565</c:v>
                </c:pt>
                <c:pt idx="1896">
                  <c:v>1335364.2714105735</c:v>
                </c:pt>
                <c:pt idx="1897">
                  <c:v>1343420.4640930826</c:v>
                </c:pt>
                <c:pt idx="1898">
                  <c:v>1350548.8916422222</c:v>
                </c:pt>
                <c:pt idx="1899">
                  <c:v>1340548.8916422222</c:v>
                </c:pt>
                <c:pt idx="1900">
                  <c:v>1347995.8001023612</c:v>
                </c:pt>
                <c:pt idx="1901">
                  <c:v>1355752.2055039897</c:v>
                </c:pt>
                <c:pt idx="1902">
                  <c:v>1363313.6962580262</c:v>
                </c:pt>
                <c:pt idx="1903">
                  <c:v>1353713.6962580262</c:v>
                </c:pt>
                <c:pt idx="1904">
                  <c:v>1344413.6962580262</c:v>
                </c:pt>
                <c:pt idx="1905">
                  <c:v>1335413.6962580262</c:v>
                </c:pt>
                <c:pt idx="1906">
                  <c:v>1326913.6962580262</c:v>
                </c:pt>
                <c:pt idx="1907">
                  <c:v>1318913.6962580262</c:v>
                </c:pt>
                <c:pt idx="1908">
                  <c:v>1310913.6962580262</c:v>
                </c:pt>
                <c:pt idx="1909">
                  <c:v>1302913.6962580262</c:v>
                </c:pt>
                <c:pt idx="1910">
                  <c:v>1294913.6962580262</c:v>
                </c:pt>
                <c:pt idx="1911">
                  <c:v>1286913.6962580262</c:v>
                </c:pt>
                <c:pt idx="1912">
                  <c:v>1278913.6962580262</c:v>
                </c:pt>
                <c:pt idx="1913">
                  <c:v>1270813.6962580262</c:v>
                </c:pt>
                <c:pt idx="1914">
                  <c:v>1262313.6962580262</c:v>
                </c:pt>
                <c:pt idx="1915">
                  <c:v>1268206.6878868409</c:v>
                </c:pt>
                <c:pt idx="1916">
                  <c:v>1274627.0440314512</c:v>
                </c:pt>
                <c:pt idx="1917">
                  <c:v>1281701.4739167741</c:v>
                </c:pt>
                <c:pt idx="1918">
                  <c:v>1289225.5728364626</c:v>
                </c:pt>
                <c:pt idx="1919">
                  <c:v>1297573.1469670297</c:v>
                </c:pt>
                <c:pt idx="1920">
                  <c:v>1306397.3232324675</c:v>
                </c:pt>
                <c:pt idx="1921">
                  <c:v>1315136.3571428333</c:v>
                </c:pt>
                <c:pt idx="1922">
                  <c:v>1324817.5789492156</c:v>
                </c:pt>
                <c:pt idx="1923">
                  <c:v>1334817.5789492156</c:v>
                </c:pt>
                <c:pt idx="1924">
                  <c:v>1344817.5789492156</c:v>
                </c:pt>
                <c:pt idx="1925">
                  <c:v>1354917.5789492156</c:v>
                </c:pt>
                <c:pt idx="1926">
                  <c:v>1365117.5789492156</c:v>
                </c:pt>
                <c:pt idx="1927">
                  <c:v>1355517.5789492156</c:v>
                </c:pt>
                <c:pt idx="1928">
                  <c:v>1346217.5789492156</c:v>
                </c:pt>
                <c:pt idx="1929">
                  <c:v>1337217.5789492156</c:v>
                </c:pt>
                <c:pt idx="1930">
                  <c:v>1328717.5789492156</c:v>
                </c:pt>
                <c:pt idx="1931">
                  <c:v>1320717.5789492156</c:v>
                </c:pt>
                <c:pt idx="1932">
                  <c:v>1312717.5789492156</c:v>
                </c:pt>
                <c:pt idx="1933">
                  <c:v>1304717.5789492156</c:v>
                </c:pt>
                <c:pt idx="1934">
                  <c:v>1310341.4807909357</c:v>
                </c:pt>
                <c:pt idx="1935">
                  <c:v>1316224.9239441776</c:v>
                </c:pt>
                <c:pt idx="1936">
                  <c:v>1322536.3835592177</c:v>
                </c:pt>
                <c:pt idx="1937">
                  <c:v>1314436.3835592177</c:v>
                </c:pt>
                <c:pt idx="1938">
                  <c:v>1305936.3835592177</c:v>
                </c:pt>
                <c:pt idx="1939">
                  <c:v>1297136.3835592177</c:v>
                </c:pt>
                <c:pt idx="1940">
                  <c:v>1305593.4259382777</c:v>
                </c:pt>
                <c:pt idx="1941">
                  <c:v>1313588.2423072993</c:v>
                </c:pt>
                <c:pt idx="1942">
                  <c:v>1304088.2423072993</c:v>
                </c:pt>
                <c:pt idx="1943">
                  <c:v>1312626.3104830959</c:v>
                </c:pt>
                <c:pt idx="1944">
                  <c:v>1320890.4515630193</c:v>
                </c:pt>
                <c:pt idx="1945">
                  <c:v>1329831.3419367871</c:v>
                </c:pt>
                <c:pt idx="1946">
                  <c:v>1338844.3602428834</c:v>
                </c:pt>
                <c:pt idx="1947">
                  <c:v>1348844.3602428834</c:v>
                </c:pt>
                <c:pt idx="1948">
                  <c:v>1358653.0945151579</c:v>
                </c:pt>
                <c:pt idx="1949">
                  <c:v>1348753.0945151579</c:v>
                </c:pt>
                <c:pt idx="1950">
                  <c:v>1338953.0945151579</c:v>
                </c:pt>
                <c:pt idx="1951">
                  <c:v>1329353.0945151579</c:v>
                </c:pt>
                <c:pt idx="1952">
                  <c:v>1320053.0945151579</c:v>
                </c:pt>
                <c:pt idx="1953">
                  <c:v>1311053.0945151579</c:v>
                </c:pt>
                <c:pt idx="1954">
                  <c:v>1302553.0945151579</c:v>
                </c:pt>
                <c:pt idx="1955">
                  <c:v>1294553.0945151579</c:v>
                </c:pt>
                <c:pt idx="1956">
                  <c:v>1286553.0945151579</c:v>
                </c:pt>
                <c:pt idx="1957">
                  <c:v>1278553.0945151579</c:v>
                </c:pt>
                <c:pt idx="1958">
                  <c:v>1270553.0945151579</c:v>
                </c:pt>
                <c:pt idx="1959">
                  <c:v>1262553.0945151579</c:v>
                </c:pt>
                <c:pt idx="1960">
                  <c:v>1254553.0945151579</c:v>
                </c:pt>
                <c:pt idx="1961">
                  <c:v>1246453.0945151579</c:v>
                </c:pt>
                <c:pt idx="1962">
                  <c:v>1237953.0945151579</c:v>
                </c:pt>
                <c:pt idx="1963">
                  <c:v>1229153.0945151579</c:v>
                </c:pt>
                <c:pt idx="1964">
                  <c:v>1220153.0945151579</c:v>
                </c:pt>
                <c:pt idx="1965">
                  <c:v>1210853.0945151579</c:v>
                </c:pt>
                <c:pt idx="1966">
                  <c:v>1221353.0945151579</c:v>
                </c:pt>
                <c:pt idx="1967">
                  <c:v>1231653.0945151579</c:v>
                </c:pt>
                <c:pt idx="1968">
                  <c:v>1241853.0945151579</c:v>
                </c:pt>
                <c:pt idx="1969">
                  <c:v>1251953.0945151579</c:v>
                </c:pt>
                <c:pt idx="1970">
                  <c:v>1261953.0945151579</c:v>
                </c:pt>
                <c:pt idx="1971">
                  <c:v>1271953.0945151579</c:v>
                </c:pt>
                <c:pt idx="1972">
                  <c:v>1281953.0945151579</c:v>
                </c:pt>
                <c:pt idx="1973">
                  <c:v>1292053.0945151579</c:v>
                </c:pt>
                <c:pt idx="1974">
                  <c:v>1302253.0945151579</c:v>
                </c:pt>
                <c:pt idx="1975">
                  <c:v>1312653.0945151579</c:v>
                </c:pt>
                <c:pt idx="1976">
                  <c:v>1323039.9463794164</c:v>
                </c:pt>
                <c:pt idx="1977">
                  <c:v>1330489.2581531079</c:v>
                </c:pt>
                <c:pt idx="1978">
                  <c:v>1321989.2581531079</c:v>
                </c:pt>
                <c:pt idx="1979">
                  <c:v>1313989.2581531079</c:v>
                </c:pt>
                <c:pt idx="1980">
                  <c:v>1305989.2581531079</c:v>
                </c:pt>
                <c:pt idx="1981">
                  <c:v>1297989.2581531079</c:v>
                </c:pt>
                <c:pt idx="1982">
                  <c:v>1289989.2581531079</c:v>
                </c:pt>
                <c:pt idx="1983">
                  <c:v>1281989.2581531079</c:v>
                </c:pt>
                <c:pt idx="1984">
                  <c:v>1273989.2581531079</c:v>
                </c:pt>
                <c:pt idx="1985">
                  <c:v>1265889.2581531079</c:v>
                </c:pt>
                <c:pt idx="1986">
                  <c:v>1257389.2581531079</c:v>
                </c:pt>
                <c:pt idx="1987">
                  <c:v>1248589.2581531079</c:v>
                </c:pt>
                <c:pt idx="1988">
                  <c:v>1239589.2581531079</c:v>
                </c:pt>
                <c:pt idx="1989">
                  <c:v>1230289.2581531079</c:v>
                </c:pt>
                <c:pt idx="1990">
                  <c:v>1220789.2581531079</c:v>
                </c:pt>
                <c:pt idx="1991">
                  <c:v>1211089.2581531079</c:v>
                </c:pt>
                <c:pt idx="1992">
                  <c:v>1201289.2581531079</c:v>
                </c:pt>
                <c:pt idx="1993">
                  <c:v>1211389.2581531079</c:v>
                </c:pt>
                <c:pt idx="1994">
                  <c:v>1221389.2581531079</c:v>
                </c:pt>
                <c:pt idx="1995">
                  <c:v>1231389.2581531079</c:v>
                </c:pt>
                <c:pt idx="1996">
                  <c:v>1221389.2581531079</c:v>
                </c:pt>
                <c:pt idx="1997">
                  <c:v>1211489.2581531079</c:v>
                </c:pt>
                <c:pt idx="1998">
                  <c:v>1201689.2581531079</c:v>
                </c:pt>
                <c:pt idx="1999">
                  <c:v>1192089.2581531079</c:v>
                </c:pt>
                <c:pt idx="2000">
                  <c:v>1182789.2581531079</c:v>
                </c:pt>
                <c:pt idx="2001">
                  <c:v>1173789.2581531079</c:v>
                </c:pt>
                <c:pt idx="2002">
                  <c:v>1165289.2581531079</c:v>
                </c:pt>
                <c:pt idx="2003">
                  <c:v>1157289.2581531079</c:v>
                </c:pt>
                <c:pt idx="2004">
                  <c:v>1163019.2318330114</c:v>
                </c:pt>
                <c:pt idx="2005">
                  <c:v>1155019.2318330114</c:v>
                </c:pt>
                <c:pt idx="2006">
                  <c:v>1147019.2318330114</c:v>
                </c:pt>
                <c:pt idx="2007">
                  <c:v>1139019.2318330114</c:v>
                </c:pt>
                <c:pt idx="2008">
                  <c:v>1130919.2318330114</c:v>
                </c:pt>
                <c:pt idx="2009">
                  <c:v>1122419.2318330114</c:v>
                </c:pt>
                <c:pt idx="2010">
                  <c:v>1113619.2318330114</c:v>
                </c:pt>
                <c:pt idx="2011">
                  <c:v>1104619.2318330114</c:v>
                </c:pt>
                <c:pt idx="2012">
                  <c:v>1095319.2318330114</c:v>
                </c:pt>
                <c:pt idx="2013">
                  <c:v>1085819.2318330114</c:v>
                </c:pt>
                <c:pt idx="2014">
                  <c:v>1076119.2318330114</c:v>
                </c:pt>
                <c:pt idx="2015">
                  <c:v>1066319.2318330114</c:v>
                </c:pt>
                <c:pt idx="2016">
                  <c:v>1076419.2318330114</c:v>
                </c:pt>
                <c:pt idx="2017">
                  <c:v>1066419.2318330114</c:v>
                </c:pt>
                <c:pt idx="2018">
                  <c:v>1056419.2318330114</c:v>
                </c:pt>
                <c:pt idx="2019">
                  <c:v>1046419.2318330114</c:v>
                </c:pt>
                <c:pt idx="2020">
                  <c:v>1056519.2318330114</c:v>
                </c:pt>
                <c:pt idx="2021">
                  <c:v>1066719.2318330114</c:v>
                </c:pt>
                <c:pt idx="2022">
                  <c:v>1077119.2318330114</c:v>
                </c:pt>
                <c:pt idx="2023">
                  <c:v>1087761.7101579909</c:v>
                </c:pt>
                <c:pt idx="2024">
                  <c:v>1097290.039983084</c:v>
                </c:pt>
                <c:pt idx="2025">
                  <c:v>1106208.2364697629</c:v>
                </c:pt>
                <c:pt idx="2026">
                  <c:v>1114636.2677887268</c:v>
                </c:pt>
                <c:pt idx="2027">
                  <c:v>1106636.2677887268</c:v>
                </c:pt>
                <c:pt idx="2028">
                  <c:v>1098636.2677887268</c:v>
                </c:pt>
                <c:pt idx="2029">
                  <c:v>1090636.2677887268</c:v>
                </c:pt>
                <c:pt idx="2030">
                  <c:v>1096417.2173586232</c:v>
                </c:pt>
                <c:pt idx="2031">
                  <c:v>1102790.3955525088</c:v>
                </c:pt>
                <c:pt idx="2032">
                  <c:v>1110016.2343052225</c:v>
                </c:pt>
                <c:pt idx="2033">
                  <c:v>1101516.2343052225</c:v>
                </c:pt>
                <c:pt idx="2034">
                  <c:v>1110415.8915740286</c:v>
                </c:pt>
                <c:pt idx="2035">
                  <c:v>1119048.3497970514</c:v>
                </c:pt>
                <c:pt idx="2036">
                  <c:v>1127622.1740246157</c:v>
                </c:pt>
                <c:pt idx="2037">
                  <c:v>1136483.5414582728</c:v>
                </c:pt>
                <c:pt idx="2038">
                  <c:v>1145852.6692746901</c:v>
                </c:pt>
                <c:pt idx="2039">
                  <c:v>1136052.6692746901</c:v>
                </c:pt>
                <c:pt idx="2040">
                  <c:v>1126152.6692746901</c:v>
                </c:pt>
                <c:pt idx="2041">
                  <c:v>1116152.6692746901</c:v>
                </c:pt>
                <c:pt idx="2042">
                  <c:v>1106152.6692746901</c:v>
                </c:pt>
                <c:pt idx="2043">
                  <c:v>1096152.6692746901</c:v>
                </c:pt>
                <c:pt idx="2044">
                  <c:v>1086252.6692746901</c:v>
                </c:pt>
                <c:pt idx="2045">
                  <c:v>1076452.6692746901</c:v>
                </c:pt>
                <c:pt idx="2046">
                  <c:v>1066852.6692746901</c:v>
                </c:pt>
                <c:pt idx="2047">
                  <c:v>1057552.6692746901</c:v>
                </c:pt>
                <c:pt idx="2048">
                  <c:v>1048552.6692746901</c:v>
                </c:pt>
                <c:pt idx="2049">
                  <c:v>1040052.6692746901</c:v>
                </c:pt>
                <c:pt idx="2050">
                  <c:v>1032052.6692746901</c:v>
                </c:pt>
                <c:pt idx="2051">
                  <c:v>1024052.6692746901</c:v>
                </c:pt>
                <c:pt idx="2052">
                  <c:v>1016052.6692746901</c:v>
                </c:pt>
                <c:pt idx="2053">
                  <c:v>1008052.6692746901</c:v>
                </c:pt>
                <c:pt idx="2054">
                  <c:v>1000052.6692746901</c:v>
                </c:pt>
                <c:pt idx="2055">
                  <c:v>992052.6692746901</c:v>
                </c:pt>
                <c:pt idx="2056">
                  <c:v>983952.6692746901</c:v>
                </c:pt>
                <c:pt idx="2057">
                  <c:v>975452.6692746901</c:v>
                </c:pt>
                <c:pt idx="2058">
                  <c:v>966652.6692746901</c:v>
                </c:pt>
                <c:pt idx="2059">
                  <c:v>957652.6692746901</c:v>
                </c:pt>
                <c:pt idx="2060">
                  <c:v>948352.6692746901</c:v>
                </c:pt>
                <c:pt idx="2061">
                  <c:v>956506.30842486036</c:v>
                </c:pt>
                <c:pt idx="2062">
                  <c:v>964850.78497374</c:v>
                </c:pt>
                <c:pt idx="2063">
                  <c:v>973198.15074566973</c:v>
                </c:pt>
                <c:pt idx="2064">
                  <c:v>963298.15074566973</c:v>
                </c:pt>
                <c:pt idx="2065">
                  <c:v>953298.15074566973</c:v>
                </c:pt>
                <c:pt idx="2066">
                  <c:v>943298.15074566973</c:v>
                </c:pt>
                <c:pt idx="2067">
                  <c:v>951702.23808765737</c:v>
                </c:pt>
                <c:pt idx="2068">
                  <c:v>941802.23808765737</c:v>
                </c:pt>
                <c:pt idx="2069">
                  <c:v>932002.23808765737</c:v>
                </c:pt>
                <c:pt idx="2070">
                  <c:v>922402.23808765737</c:v>
                </c:pt>
                <c:pt idx="2071">
                  <c:v>913102.23808765737</c:v>
                </c:pt>
                <c:pt idx="2072">
                  <c:v>904102.23808765737</c:v>
                </c:pt>
                <c:pt idx="2073">
                  <c:v>895602.23808765737</c:v>
                </c:pt>
                <c:pt idx="2074">
                  <c:v>887602.23808765737</c:v>
                </c:pt>
                <c:pt idx="2075">
                  <c:v>879602.23808765737</c:v>
                </c:pt>
                <c:pt idx="2076">
                  <c:v>871602.23808765737</c:v>
                </c:pt>
                <c:pt idx="2077">
                  <c:v>863602.23808765737</c:v>
                </c:pt>
                <c:pt idx="2078">
                  <c:v>855602.23808765737</c:v>
                </c:pt>
                <c:pt idx="2079">
                  <c:v>847602.23808765737</c:v>
                </c:pt>
                <c:pt idx="2080">
                  <c:v>839502.23808765737</c:v>
                </c:pt>
                <c:pt idx="2081">
                  <c:v>831002.23808765737</c:v>
                </c:pt>
                <c:pt idx="2082">
                  <c:v>822202.23808765737</c:v>
                </c:pt>
                <c:pt idx="2083">
                  <c:v>829016.09276818216</c:v>
                </c:pt>
                <c:pt idx="2084">
                  <c:v>836524.83301816427</c:v>
                </c:pt>
                <c:pt idx="2085">
                  <c:v>827024.83301816427</c:v>
                </c:pt>
                <c:pt idx="2086">
                  <c:v>835149.83952489286</c:v>
                </c:pt>
                <c:pt idx="2087">
                  <c:v>843910.69334600051</c:v>
                </c:pt>
                <c:pt idx="2088">
                  <c:v>853089.7117544926</c:v>
                </c:pt>
                <c:pt idx="2089">
                  <c:v>862786.90600660874</c:v>
                </c:pt>
                <c:pt idx="2090">
                  <c:v>872773.15749370609</c:v>
                </c:pt>
                <c:pt idx="2091">
                  <c:v>882773.15749370609</c:v>
                </c:pt>
                <c:pt idx="2092">
                  <c:v>892873.15749370609</c:v>
                </c:pt>
                <c:pt idx="2093">
                  <c:v>902979.98499884049</c:v>
                </c:pt>
                <c:pt idx="2094">
                  <c:v>911904.76905746595</c:v>
                </c:pt>
                <c:pt idx="2095">
                  <c:v>919205.356203089</c:v>
                </c:pt>
                <c:pt idx="2096">
                  <c:v>910205.356203089</c:v>
                </c:pt>
                <c:pt idx="2097">
                  <c:v>914326.5758591498</c:v>
                </c:pt>
                <c:pt idx="2098">
                  <c:v>906326.5758591498</c:v>
                </c:pt>
                <c:pt idx="2099">
                  <c:v>898326.5758591498</c:v>
                </c:pt>
                <c:pt idx="2100">
                  <c:v>890326.5758591498</c:v>
                </c:pt>
                <c:pt idx="2101">
                  <c:v>882326.5758591498</c:v>
                </c:pt>
                <c:pt idx="2102">
                  <c:v>874326.5758591498</c:v>
                </c:pt>
                <c:pt idx="2103">
                  <c:v>866326.5758591498</c:v>
                </c:pt>
                <c:pt idx="2104">
                  <c:v>858226.5758591498</c:v>
                </c:pt>
                <c:pt idx="2105">
                  <c:v>849726.5758591498</c:v>
                </c:pt>
                <c:pt idx="2106">
                  <c:v>840926.5758591498</c:v>
                </c:pt>
                <c:pt idx="2107">
                  <c:v>831926.5758591498</c:v>
                </c:pt>
                <c:pt idx="2108">
                  <c:v>822626.5758591498</c:v>
                </c:pt>
                <c:pt idx="2109">
                  <c:v>830725.24533321266</c:v>
                </c:pt>
                <c:pt idx="2110">
                  <c:v>839181.97121135367</c:v>
                </c:pt>
                <c:pt idx="2111">
                  <c:v>849160.65525402327</c:v>
                </c:pt>
                <c:pt idx="2112">
                  <c:v>859260.65525402327</c:v>
                </c:pt>
                <c:pt idx="2113">
                  <c:v>869260.65525402327</c:v>
                </c:pt>
                <c:pt idx="2114">
                  <c:v>879260.65525402327</c:v>
                </c:pt>
                <c:pt idx="2115">
                  <c:v>889260.65525402327</c:v>
                </c:pt>
                <c:pt idx="2116">
                  <c:v>899360.65525402327</c:v>
                </c:pt>
                <c:pt idx="2117">
                  <c:v>909560.65525402327</c:v>
                </c:pt>
                <c:pt idx="2118">
                  <c:v>919646.11137412512</c:v>
                </c:pt>
                <c:pt idx="2119">
                  <c:v>910346.11137412512</c:v>
                </c:pt>
                <c:pt idx="2120">
                  <c:v>901346.11137412512</c:v>
                </c:pt>
                <c:pt idx="2121">
                  <c:v>892846.11137412512</c:v>
                </c:pt>
                <c:pt idx="2122">
                  <c:v>895802.89491172472</c:v>
                </c:pt>
                <c:pt idx="2123">
                  <c:v>907802.89491172472</c:v>
                </c:pt>
                <c:pt idx="2124">
                  <c:v>919802.89491172472</c:v>
                </c:pt>
                <c:pt idx="2125">
                  <c:v>931802.89491172472</c:v>
                </c:pt>
                <c:pt idx="2126">
                  <c:v>943802.89491172472</c:v>
                </c:pt>
                <c:pt idx="2127">
                  <c:v>955802.89491172472</c:v>
                </c:pt>
                <c:pt idx="2128">
                  <c:v>960980.78369745845</c:v>
                </c:pt>
                <c:pt idx="2129">
                  <c:v>952480.78369745845</c:v>
                </c:pt>
                <c:pt idx="2130">
                  <c:v>943680.78369745845</c:v>
                </c:pt>
                <c:pt idx="2131">
                  <c:v>934680.78369745845</c:v>
                </c:pt>
                <c:pt idx="2132">
                  <c:v>925380.78369745845</c:v>
                </c:pt>
                <c:pt idx="2133">
                  <c:v>933409.36101299117</c:v>
                </c:pt>
                <c:pt idx="2134">
                  <c:v>941340.73437168519</c:v>
                </c:pt>
                <c:pt idx="2135">
                  <c:v>950224.50202391704</c:v>
                </c:pt>
                <c:pt idx="2136">
                  <c:v>959819.10321297694</c:v>
                </c:pt>
                <c:pt idx="2137">
                  <c:v>969615.97978400835</c:v>
                </c:pt>
                <c:pt idx="2138">
                  <c:v>979615.97978400835</c:v>
                </c:pt>
                <c:pt idx="2139">
                  <c:v>989615.97978400835</c:v>
                </c:pt>
                <c:pt idx="2140">
                  <c:v>979715.97978400835</c:v>
                </c:pt>
                <c:pt idx="2141">
                  <c:v>969915.97978400835</c:v>
                </c:pt>
                <c:pt idx="2142">
                  <c:v>960315.97978400835</c:v>
                </c:pt>
                <c:pt idx="2143">
                  <c:v>951015.97978400835</c:v>
                </c:pt>
                <c:pt idx="2144">
                  <c:v>942015.97978400835</c:v>
                </c:pt>
                <c:pt idx="2145">
                  <c:v>933515.97978400835</c:v>
                </c:pt>
                <c:pt idx="2146">
                  <c:v>940227.6128923361</c:v>
                </c:pt>
                <c:pt idx="2147">
                  <c:v>945983.74161423557</c:v>
                </c:pt>
                <c:pt idx="2148">
                  <c:v>951470.82106305601</c:v>
                </c:pt>
                <c:pt idx="2149">
                  <c:v>943470.82106305601</c:v>
                </c:pt>
                <c:pt idx="2150">
                  <c:v>935470.82106305601</c:v>
                </c:pt>
                <c:pt idx="2151">
                  <c:v>927470.82106305601</c:v>
                </c:pt>
                <c:pt idx="2152">
                  <c:v>919370.82106305601</c:v>
                </c:pt>
                <c:pt idx="2153">
                  <c:v>910870.82106305601</c:v>
                </c:pt>
                <c:pt idx="2154">
                  <c:v>902070.82106305601</c:v>
                </c:pt>
                <c:pt idx="2155">
                  <c:v>893070.82106305601</c:v>
                </c:pt>
                <c:pt idx="2156">
                  <c:v>883770.82106305601</c:v>
                </c:pt>
                <c:pt idx="2157">
                  <c:v>874270.82106305601</c:v>
                </c:pt>
                <c:pt idx="2158">
                  <c:v>864570.82106305601</c:v>
                </c:pt>
                <c:pt idx="2159">
                  <c:v>874770.82106305601</c:v>
                </c:pt>
                <c:pt idx="2160">
                  <c:v>884870.82106305601</c:v>
                </c:pt>
                <c:pt idx="2161">
                  <c:v>894870.82106305601</c:v>
                </c:pt>
                <c:pt idx="2162">
                  <c:v>904870.82106305601</c:v>
                </c:pt>
                <c:pt idx="2163">
                  <c:v>914870.82106305601</c:v>
                </c:pt>
                <c:pt idx="2164">
                  <c:v>924970.82106305601</c:v>
                </c:pt>
                <c:pt idx="2165">
                  <c:v>935170.82106305601</c:v>
                </c:pt>
                <c:pt idx="2166">
                  <c:v>945570.82106305601</c:v>
                </c:pt>
                <c:pt idx="2167">
                  <c:v>956270.82106305601</c:v>
                </c:pt>
                <c:pt idx="2168">
                  <c:v>967270.82106305601</c:v>
                </c:pt>
                <c:pt idx="2169">
                  <c:v>978770.82106305601</c:v>
                </c:pt>
                <c:pt idx="2170">
                  <c:v>985888.68578785739</c:v>
                </c:pt>
                <c:pt idx="2171">
                  <c:v>991746.70896425622</c:v>
                </c:pt>
                <c:pt idx="2172">
                  <c:v>983746.70896425622</c:v>
                </c:pt>
                <c:pt idx="2173">
                  <c:v>975746.70896425622</c:v>
                </c:pt>
                <c:pt idx="2174">
                  <c:v>967746.70896425622</c:v>
                </c:pt>
                <c:pt idx="2175">
                  <c:v>973266.37175083766</c:v>
                </c:pt>
                <c:pt idx="2176">
                  <c:v>979844.86809570366</c:v>
                </c:pt>
                <c:pt idx="2177">
                  <c:v>989240.21159328823</c:v>
                </c:pt>
                <c:pt idx="2178">
                  <c:v>1000240.2115932882</c:v>
                </c:pt>
                <c:pt idx="2179">
                  <c:v>1010940.2115932882</c:v>
                </c:pt>
                <c:pt idx="2180">
                  <c:v>1021440.2115932882</c:v>
                </c:pt>
                <c:pt idx="2181">
                  <c:v>1031740.2115932882</c:v>
                </c:pt>
                <c:pt idx="2182">
                  <c:v>1041940.2115932882</c:v>
                </c:pt>
                <c:pt idx="2183">
                  <c:v>1052040.2115932882</c:v>
                </c:pt>
                <c:pt idx="2184">
                  <c:v>1062040.2115932882</c:v>
                </c:pt>
                <c:pt idx="2185">
                  <c:v>1072040.2115932882</c:v>
                </c:pt>
                <c:pt idx="2186">
                  <c:v>1082040.2115932882</c:v>
                </c:pt>
                <c:pt idx="2187">
                  <c:v>1092140.2115932882</c:v>
                </c:pt>
                <c:pt idx="2188">
                  <c:v>1102340.2115932882</c:v>
                </c:pt>
                <c:pt idx="2189">
                  <c:v>1112740.2115932882</c:v>
                </c:pt>
                <c:pt idx="2190">
                  <c:v>1123440.2115932882</c:v>
                </c:pt>
                <c:pt idx="2191">
                  <c:v>1133044.6032273874</c:v>
                </c:pt>
                <c:pt idx="2192">
                  <c:v>1141077.4672134698</c:v>
                </c:pt>
                <c:pt idx="2193">
                  <c:v>1147735.8207615661</c:v>
                </c:pt>
                <c:pt idx="2194">
                  <c:v>1152725.2510676763</c:v>
                </c:pt>
                <c:pt idx="2195">
                  <c:v>1156830.3221883262</c:v>
                </c:pt>
                <c:pt idx="2196">
                  <c:v>1148830.3221883262</c:v>
                </c:pt>
                <c:pt idx="2197">
                  <c:v>1140830.3221883262</c:v>
                </c:pt>
                <c:pt idx="2198">
                  <c:v>1132830.3221883262</c:v>
                </c:pt>
                <c:pt idx="2199">
                  <c:v>1124730.3221883262</c:v>
                </c:pt>
                <c:pt idx="2200">
                  <c:v>1116230.3221883262</c:v>
                </c:pt>
                <c:pt idx="2201">
                  <c:v>1107430.3221883262</c:v>
                </c:pt>
                <c:pt idx="2202">
                  <c:v>1098430.3221883262</c:v>
                </c:pt>
                <c:pt idx="2203">
                  <c:v>1089130.3221883262</c:v>
                </c:pt>
                <c:pt idx="2204">
                  <c:v>1095932.0572946928</c:v>
                </c:pt>
                <c:pt idx="2205">
                  <c:v>1086232.0572946928</c:v>
                </c:pt>
                <c:pt idx="2206">
                  <c:v>1076432.0572946928</c:v>
                </c:pt>
                <c:pt idx="2207">
                  <c:v>1066532.0572946928</c:v>
                </c:pt>
                <c:pt idx="2208">
                  <c:v>1056532.0572946928</c:v>
                </c:pt>
                <c:pt idx="2209">
                  <c:v>1046532.0572946927</c:v>
                </c:pt>
                <c:pt idx="2210">
                  <c:v>1036532.0572946927</c:v>
                </c:pt>
                <c:pt idx="2211">
                  <c:v>1026632.0572946927</c:v>
                </c:pt>
                <c:pt idx="2212">
                  <c:v>1016832.0572946927</c:v>
                </c:pt>
                <c:pt idx="2213">
                  <c:v>1007232.0572946927</c:v>
                </c:pt>
                <c:pt idx="2214">
                  <c:v>1015767.4574589363</c:v>
                </c:pt>
                <c:pt idx="2215">
                  <c:v>1006767.4574589363</c:v>
                </c:pt>
                <c:pt idx="2216">
                  <c:v>998267.45745893626</c:v>
                </c:pt>
                <c:pt idx="2217">
                  <c:v>990267.45745893626</c:v>
                </c:pt>
                <c:pt idx="2218">
                  <c:v>982267.45745893626</c:v>
                </c:pt>
                <c:pt idx="2219">
                  <c:v>974267.45745893626</c:v>
                </c:pt>
                <c:pt idx="2220">
                  <c:v>966267.45745893626</c:v>
                </c:pt>
                <c:pt idx="2221">
                  <c:v>958267.45745893626</c:v>
                </c:pt>
                <c:pt idx="2222">
                  <c:v>950267.45745893626</c:v>
                </c:pt>
                <c:pt idx="2223">
                  <c:v>942167.45745893626</c:v>
                </c:pt>
                <c:pt idx="2224">
                  <c:v>933667.45745893626</c:v>
                </c:pt>
                <c:pt idx="2225">
                  <c:v>924867.45745893626</c:v>
                </c:pt>
                <c:pt idx="2226">
                  <c:v>915867.45745893626</c:v>
                </c:pt>
                <c:pt idx="2227">
                  <c:v>906567.45745893626</c:v>
                </c:pt>
                <c:pt idx="2228">
                  <c:v>897067.45745893626</c:v>
                </c:pt>
                <c:pt idx="2229">
                  <c:v>887367.45745893626</c:v>
                </c:pt>
                <c:pt idx="2230">
                  <c:v>895284.28108731343</c:v>
                </c:pt>
                <c:pt idx="2231">
                  <c:v>905313.2346794398</c:v>
                </c:pt>
                <c:pt idx="2232">
                  <c:v>915313.2346794398</c:v>
                </c:pt>
                <c:pt idx="2233">
                  <c:v>925313.2346794398</c:v>
                </c:pt>
                <c:pt idx="2234">
                  <c:v>935051.32874397992</c:v>
                </c:pt>
                <c:pt idx="2235">
                  <c:v>944914.94103114563</c:v>
                </c:pt>
                <c:pt idx="2236">
                  <c:v>955114.94103114563</c:v>
                </c:pt>
                <c:pt idx="2237">
                  <c:v>964943.94137251377</c:v>
                </c:pt>
                <c:pt idx="2238">
                  <c:v>974049.51087942242</c:v>
                </c:pt>
                <c:pt idx="2239">
                  <c:v>982278.10013392684</c:v>
                </c:pt>
                <c:pt idx="2240">
                  <c:v>989269.57057094027</c:v>
                </c:pt>
                <c:pt idx="2241">
                  <c:v>995281.19337790494</c:v>
                </c:pt>
                <c:pt idx="2242">
                  <c:v>1007281.1933779049</c:v>
                </c:pt>
                <c:pt idx="2243">
                  <c:v>1019281.1933779049</c:v>
                </c:pt>
                <c:pt idx="2244">
                  <c:v>1031281.1933779049</c:v>
                </c:pt>
                <c:pt idx="2245">
                  <c:v>1043281.1933779049</c:v>
                </c:pt>
                <c:pt idx="2246">
                  <c:v>1055281.1933779048</c:v>
                </c:pt>
                <c:pt idx="2247">
                  <c:v>1067181.1933779048</c:v>
                </c:pt>
                <c:pt idx="2248">
                  <c:v>1078681.1933779048</c:v>
                </c:pt>
                <c:pt idx="2249">
                  <c:v>1084030.3230709373</c:v>
                </c:pt>
                <c:pt idx="2250">
                  <c:v>1090575.5203423202</c:v>
                </c:pt>
                <c:pt idx="2251">
                  <c:v>1097941.9175525059</c:v>
                </c:pt>
                <c:pt idx="2252">
                  <c:v>1106302.6866701646</c:v>
                </c:pt>
                <c:pt idx="2253">
                  <c:v>1114205.6566947151</c:v>
                </c:pt>
                <c:pt idx="2254">
                  <c:v>1121560.6072882472</c:v>
                </c:pt>
                <c:pt idx="2255">
                  <c:v>1129208.9611677483</c:v>
                </c:pt>
                <c:pt idx="2256">
                  <c:v>1137145.7735888977</c:v>
                </c:pt>
                <c:pt idx="2257">
                  <c:v>1127145.7735888977</c:v>
                </c:pt>
                <c:pt idx="2258">
                  <c:v>1136732.1085780826</c:v>
                </c:pt>
                <c:pt idx="2259">
                  <c:v>1146502.7995179202</c:v>
                </c:pt>
                <c:pt idx="2260">
                  <c:v>1156569.0409974316</c:v>
                </c:pt>
                <c:pt idx="2261">
                  <c:v>1166550.7410918805</c:v>
                </c:pt>
                <c:pt idx="2262">
                  <c:v>1175276.2817639206</c:v>
                </c:pt>
                <c:pt idx="2263">
                  <c:v>1182294.5417166001</c:v>
                </c:pt>
                <c:pt idx="2264">
                  <c:v>1173794.5417166001</c:v>
                </c:pt>
                <c:pt idx="2265">
                  <c:v>1165794.5417166001</c:v>
                </c:pt>
                <c:pt idx="2266">
                  <c:v>1157794.5417166001</c:v>
                </c:pt>
                <c:pt idx="2267">
                  <c:v>1149794.5417166001</c:v>
                </c:pt>
                <c:pt idx="2268">
                  <c:v>1141794.5417166001</c:v>
                </c:pt>
                <c:pt idx="2269">
                  <c:v>1133794.5417166001</c:v>
                </c:pt>
                <c:pt idx="2270">
                  <c:v>1125794.5417166001</c:v>
                </c:pt>
                <c:pt idx="2271">
                  <c:v>1117694.5417166001</c:v>
                </c:pt>
                <c:pt idx="2272">
                  <c:v>1109194.5417166001</c:v>
                </c:pt>
                <c:pt idx="2273">
                  <c:v>1100394.5417166001</c:v>
                </c:pt>
                <c:pt idx="2274">
                  <c:v>1091394.5417166001</c:v>
                </c:pt>
                <c:pt idx="2275">
                  <c:v>1096675.102333016</c:v>
                </c:pt>
                <c:pt idx="2276">
                  <c:v>1087175.102333016</c:v>
                </c:pt>
                <c:pt idx="2277">
                  <c:v>1077475.102333016</c:v>
                </c:pt>
                <c:pt idx="2278">
                  <c:v>1084076.2618843997</c:v>
                </c:pt>
                <c:pt idx="2279">
                  <c:v>1094176.2618843999</c:v>
                </c:pt>
                <c:pt idx="2280">
                  <c:v>1104176.2618843999</c:v>
                </c:pt>
                <c:pt idx="2281">
                  <c:v>1114176.2618843999</c:v>
                </c:pt>
                <c:pt idx="2282">
                  <c:v>1124176.2618843999</c:v>
                </c:pt>
                <c:pt idx="2283">
                  <c:v>1134276.2618843999</c:v>
                </c:pt>
                <c:pt idx="2284">
                  <c:v>1143125.8537836848</c:v>
                </c:pt>
                <c:pt idx="2285">
                  <c:v>1151555.7937426798</c:v>
                </c:pt>
                <c:pt idx="2286">
                  <c:v>1159851.0709067341</c:v>
                </c:pt>
                <c:pt idx="2287">
                  <c:v>1168279.1654130316</c:v>
                </c:pt>
                <c:pt idx="2288">
                  <c:v>1175597.1410193748</c:v>
                </c:pt>
                <c:pt idx="2289">
                  <c:v>1167597.1410193748</c:v>
                </c:pt>
                <c:pt idx="2290">
                  <c:v>1159597.1410193748</c:v>
                </c:pt>
                <c:pt idx="2291">
                  <c:v>1151597.1410193748</c:v>
                </c:pt>
                <c:pt idx="2292">
                  <c:v>1143597.1410193748</c:v>
                </c:pt>
                <c:pt idx="2293">
                  <c:v>1135597.1410193748</c:v>
                </c:pt>
                <c:pt idx="2294">
                  <c:v>1127597.1410193748</c:v>
                </c:pt>
                <c:pt idx="2295">
                  <c:v>1119497.1410193748</c:v>
                </c:pt>
                <c:pt idx="2296">
                  <c:v>1110997.1410193748</c:v>
                </c:pt>
                <c:pt idx="2297">
                  <c:v>1102197.1410193748</c:v>
                </c:pt>
                <c:pt idx="2298">
                  <c:v>1093197.1410193748</c:v>
                </c:pt>
                <c:pt idx="2299">
                  <c:v>1100745.4877123893</c:v>
                </c:pt>
                <c:pt idx="2300">
                  <c:v>1109016.5533374541</c:v>
                </c:pt>
                <c:pt idx="2301">
                  <c:v>1117704.9454655657</c:v>
                </c:pt>
                <c:pt idx="2302">
                  <c:v>1127117.1320541557</c:v>
                </c:pt>
                <c:pt idx="2303">
                  <c:v>1136963.5901190597</c:v>
                </c:pt>
                <c:pt idx="2304">
                  <c:v>1146963.5901190597</c:v>
                </c:pt>
                <c:pt idx="2305">
                  <c:v>1156963.5901190597</c:v>
                </c:pt>
                <c:pt idx="2306">
                  <c:v>1166963.5901190597</c:v>
                </c:pt>
                <c:pt idx="2307">
                  <c:v>1177063.5901190597</c:v>
                </c:pt>
                <c:pt idx="2308">
                  <c:v>1187263.5901190597</c:v>
                </c:pt>
                <c:pt idx="2309">
                  <c:v>1177663.5901190597</c:v>
                </c:pt>
                <c:pt idx="2310">
                  <c:v>1168363.5901190597</c:v>
                </c:pt>
                <c:pt idx="2311">
                  <c:v>1159363.5901190597</c:v>
                </c:pt>
                <c:pt idx="2312">
                  <c:v>1150863.5901190597</c:v>
                </c:pt>
                <c:pt idx="2313">
                  <c:v>1142863.5901190597</c:v>
                </c:pt>
                <c:pt idx="2314">
                  <c:v>1134863.5901190597</c:v>
                </c:pt>
                <c:pt idx="2315">
                  <c:v>1126863.5901190597</c:v>
                </c:pt>
                <c:pt idx="2316">
                  <c:v>1118863.5901190597</c:v>
                </c:pt>
                <c:pt idx="2317">
                  <c:v>1110863.5901190597</c:v>
                </c:pt>
                <c:pt idx="2318">
                  <c:v>1102863.5901190597</c:v>
                </c:pt>
                <c:pt idx="2319">
                  <c:v>1094763.5901190597</c:v>
                </c:pt>
                <c:pt idx="2320">
                  <c:v>1086263.5901190597</c:v>
                </c:pt>
                <c:pt idx="2321">
                  <c:v>1077463.5901190597</c:v>
                </c:pt>
                <c:pt idx="2322">
                  <c:v>1068463.5901190597</c:v>
                </c:pt>
                <c:pt idx="2323">
                  <c:v>1059163.5901190597</c:v>
                </c:pt>
                <c:pt idx="2324">
                  <c:v>1068118.4370380198</c:v>
                </c:pt>
                <c:pt idx="2325">
                  <c:v>1077332.5439641119</c:v>
                </c:pt>
                <c:pt idx="2326">
                  <c:v>1086946.9033183625</c:v>
                </c:pt>
                <c:pt idx="2327">
                  <c:v>1096730.0626003018</c:v>
                </c:pt>
                <c:pt idx="2328">
                  <c:v>1106520.9250366637</c:v>
                </c:pt>
                <c:pt idx="2329">
                  <c:v>1096520.9250366637</c:v>
                </c:pt>
                <c:pt idx="2330">
                  <c:v>1086520.9250366637</c:v>
                </c:pt>
                <c:pt idx="2331">
                  <c:v>1076620.9250366637</c:v>
                </c:pt>
                <c:pt idx="2332">
                  <c:v>1086820.9250366637</c:v>
                </c:pt>
                <c:pt idx="2333">
                  <c:v>1097220.9250366637</c:v>
                </c:pt>
                <c:pt idx="2334">
                  <c:v>1087920.9250366637</c:v>
                </c:pt>
                <c:pt idx="2335">
                  <c:v>1078920.9250366637</c:v>
                </c:pt>
                <c:pt idx="2336">
                  <c:v>1070420.9250366637</c:v>
                </c:pt>
                <c:pt idx="2337">
                  <c:v>1062420.9250366637</c:v>
                </c:pt>
                <c:pt idx="2338">
                  <c:v>1054420.9250366637</c:v>
                </c:pt>
                <c:pt idx="2339">
                  <c:v>1046420.9250366638</c:v>
                </c:pt>
                <c:pt idx="2340">
                  <c:v>1038420.9250366638</c:v>
                </c:pt>
                <c:pt idx="2341">
                  <c:v>1043142.9605155799</c:v>
                </c:pt>
                <c:pt idx="2342">
                  <c:v>1035042.9605155799</c:v>
                </c:pt>
                <c:pt idx="2343">
                  <c:v>1026542.9605155799</c:v>
                </c:pt>
                <c:pt idx="2344">
                  <c:v>1017742.9605155799</c:v>
                </c:pt>
                <c:pt idx="2345">
                  <c:v>1024253.1795368607</c:v>
                </c:pt>
                <c:pt idx="2346">
                  <c:v>1032685.0327021042</c:v>
                </c:pt>
                <c:pt idx="2347">
                  <c:v>1042188.5722335551</c:v>
                </c:pt>
                <c:pt idx="2348">
                  <c:v>1052488.5722335551</c:v>
                </c:pt>
                <c:pt idx="2349">
                  <c:v>1062688.5722335551</c:v>
                </c:pt>
                <c:pt idx="2350">
                  <c:v>1072788.5722335551</c:v>
                </c:pt>
                <c:pt idx="2351">
                  <c:v>1082788.5722335551</c:v>
                </c:pt>
                <c:pt idx="2352">
                  <c:v>1092788.5722335551</c:v>
                </c:pt>
                <c:pt idx="2353">
                  <c:v>1102788.5722335551</c:v>
                </c:pt>
                <c:pt idx="2354">
                  <c:v>1112888.5722335551</c:v>
                </c:pt>
                <c:pt idx="2355">
                  <c:v>1123088.5722335551</c:v>
                </c:pt>
                <c:pt idx="2356">
                  <c:v>1133488.5722335551</c:v>
                </c:pt>
                <c:pt idx="2357">
                  <c:v>1144188.5722335551</c:v>
                </c:pt>
                <c:pt idx="2358">
                  <c:v>1155188.5722335551</c:v>
                </c:pt>
                <c:pt idx="2359">
                  <c:v>1166606.5130183452</c:v>
                </c:pt>
                <c:pt idx="2360">
                  <c:v>1177376.8230201595</c:v>
                </c:pt>
                <c:pt idx="2361">
                  <c:v>1187032.2436647625</c:v>
                </c:pt>
                <c:pt idx="2362">
                  <c:v>1195977.1656749609</c:v>
                </c:pt>
                <c:pt idx="2363">
                  <c:v>1204115.1899843717</c:v>
                </c:pt>
                <c:pt idx="2364">
                  <c:v>1211746.0051792488</c:v>
                </c:pt>
                <c:pt idx="2365">
                  <c:v>1219210.0929725724</c:v>
                </c:pt>
                <c:pt idx="2366">
                  <c:v>1226894.9867064448</c:v>
                </c:pt>
                <c:pt idx="2367">
                  <c:v>1234456.4469270988</c:v>
                </c:pt>
                <c:pt idx="2368">
                  <c:v>1242693.5263584382</c:v>
                </c:pt>
                <c:pt idx="2369">
                  <c:v>1252958.0331562457</c:v>
                </c:pt>
                <c:pt idx="2370">
                  <c:v>1263658.0331562457</c:v>
                </c:pt>
                <c:pt idx="2371">
                  <c:v>1274158.0331562457</c:v>
                </c:pt>
                <c:pt idx="2372">
                  <c:v>1284458.0331562457</c:v>
                </c:pt>
                <c:pt idx="2373">
                  <c:v>1294658.0331562457</c:v>
                </c:pt>
                <c:pt idx="2374">
                  <c:v>1304758.0331562457</c:v>
                </c:pt>
                <c:pt idx="2375">
                  <c:v>1314758.0331562457</c:v>
                </c:pt>
                <c:pt idx="2376">
                  <c:v>1324758.0331562457</c:v>
                </c:pt>
                <c:pt idx="2377">
                  <c:v>1334758.0331562457</c:v>
                </c:pt>
                <c:pt idx="2378">
                  <c:v>1344858.0331562457</c:v>
                </c:pt>
                <c:pt idx="2379">
                  <c:v>1355058.0331562457</c:v>
                </c:pt>
                <c:pt idx="2380">
                  <c:v>1365458.0331562457</c:v>
                </c:pt>
                <c:pt idx="2381">
                  <c:v>1376158.0331562457</c:v>
                </c:pt>
                <c:pt idx="2382">
                  <c:v>1387158.0331562457</c:v>
                </c:pt>
                <c:pt idx="2383">
                  <c:v>1398658.0331562457</c:v>
                </c:pt>
                <c:pt idx="2384">
                  <c:v>1410658.0331562457</c:v>
                </c:pt>
                <c:pt idx="2385">
                  <c:v>1422457.4632868143</c:v>
                </c:pt>
                <c:pt idx="2386">
                  <c:v>1433384.1593780143</c:v>
                </c:pt>
                <c:pt idx="2387">
                  <c:v>1443699.6635876491</c:v>
                </c:pt>
                <c:pt idx="2388">
                  <c:v>1453397.0972400468</c:v>
                </c:pt>
                <c:pt idx="2389">
                  <c:v>1462561.9817767723</c:v>
                </c:pt>
                <c:pt idx="2390">
                  <c:v>1471597.5677313919</c:v>
                </c:pt>
                <c:pt idx="2391">
                  <c:v>1481005.8596383103</c:v>
                </c:pt>
                <c:pt idx="2392">
                  <c:v>1472205.8596383103</c:v>
                </c:pt>
                <c:pt idx="2393">
                  <c:v>1463205.8596383103</c:v>
                </c:pt>
                <c:pt idx="2394">
                  <c:v>1453905.8596383103</c:v>
                </c:pt>
                <c:pt idx="2395">
                  <c:v>1444405.8596383103</c:v>
                </c:pt>
                <c:pt idx="2396">
                  <c:v>1434705.8596383103</c:v>
                </c:pt>
                <c:pt idx="2397">
                  <c:v>1424905.8596383103</c:v>
                </c:pt>
                <c:pt idx="2398">
                  <c:v>1415005.8596383103</c:v>
                </c:pt>
                <c:pt idx="2399">
                  <c:v>1405005.8596383103</c:v>
                </c:pt>
                <c:pt idx="2400">
                  <c:v>1395005.8596383103</c:v>
                </c:pt>
                <c:pt idx="2401">
                  <c:v>1405005.8596383103</c:v>
                </c:pt>
                <c:pt idx="2402">
                  <c:v>1415105.8596383103</c:v>
                </c:pt>
                <c:pt idx="2403">
                  <c:v>1425305.8596383103</c:v>
                </c:pt>
                <c:pt idx="2404">
                  <c:v>1435705.8596383103</c:v>
                </c:pt>
                <c:pt idx="2405">
                  <c:v>1446405.8596383103</c:v>
                </c:pt>
                <c:pt idx="2406">
                  <c:v>1457405.8596383103</c:v>
                </c:pt>
                <c:pt idx="2407">
                  <c:v>1468905.8596383103</c:v>
                </c:pt>
                <c:pt idx="2408">
                  <c:v>1480905.8596383103</c:v>
                </c:pt>
                <c:pt idx="2409">
                  <c:v>1492905.8596383103</c:v>
                </c:pt>
                <c:pt idx="2410">
                  <c:v>1504470.6506071053</c:v>
                </c:pt>
                <c:pt idx="2411">
                  <c:v>1515362.6712736895</c:v>
                </c:pt>
                <c:pt idx="2412">
                  <c:v>1525656.0636762255</c:v>
                </c:pt>
                <c:pt idx="2413">
                  <c:v>1535439.3029308082</c:v>
                </c:pt>
                <c:pt idx="2414">
                  <c:v>1544953.5267005183</c:v>
                </c:pt>
                <c:pt idx="2415">
                  <c:v>1553998.0528218974</c:v>
                </c:pt>
                <c:pt idx="2416">
                  <c:v>1563082.2791377236</c:v>
                </c:pt>
                <c:pt idx="2417">
                  <c:v>1573248.1940138622</c:v>
                </c:pt>
                <c:pt idx="2418">
                  <c:v>1583948.1940138622</c:v>
                </c:pt>
                <c:pt idx="2419">
                  <c:v>1594448.1940138622</c:v>
                </c:pt>
                <c:pt idx="2420">
                  <c:v>1604748.1940138622</c:v>
                </c:pt>
                <c:pt idx="2421">
                  <c:v>1614948.1940138622</c:v>
                </c:pt>
                <c:pt idx="2422">
                  <c:v>1625048.1940138622</c:v>
                </c:pt>
                <c:pt idx="2423">
                  <c:v>1635048.1940138622</c:v>
                </c:pt>
                <c:pt idx="2424">
                  <c:v>1645048.1940138622</c:v>
                </c:pt>
                <c:pt idx="2425">
                  <c:v>1655048.1940138622</c:v>
                </c:pt>
                <c:pt idx="2426">
                  <c:v>1665148.1940138622</c:v>
                </c:pt>
                <c:pt idx="2427">
                  <c:v>1675348.1940138622</c:v>
                </c:pt>
                <c:pt idx="2428">
                  <c:v>1685748.1940138622</c:v>
                </c:pt>
                <c:pt idx="2429">
                  <c:v>1696448.1940138622</c:v>
                </c:pt>
                <c:pt idx="2430">
                  <c:v>1707448.1940138622</c:v>
                </c:pt>
                <c:pt idx="2431">
                  <c:v>1718948.1940138622</c:v>
                </c:pt>
                <c:pt idx="2432">
                  <c:v>1730831.2284007913</c:v>
                </c:pt>
                <c:pt idx="2433">
                  <c:v>1742261.906116788</c:v>
                </c:pt>
                <c:pt idx="2434">
                  <c:v>1752801.2979809125</c:v>
                </c:pt>
                <c:pt idx="2435">
                  <c:v>1762350.767509615</c:v>
                </c:pt>
                <c:pt idx="2436">
                  <c:v>1771877.930465336</c:v>
                </c:pt>
                <c:pt idx="2437">
                  <c:v>1763877.930465336</c:v>
                </c:pt>
                <c:pt idx="2438">
                  <c:v>1755777.930465336</c:v>
                </c:pt>
                <c:pt idx="2439">
                  <c:v>1747277.930465336</c:v>
                </c:pt>
                <c:pt idx="2440">
                  <c:v>1738477.930465336</c:v>
                </c:pt>
                <c:pt idx="2441">
                  <c:v>1729477.930465336</c:v>
                </c:pt>
                <c:pt idx="2442">
                  <c:v>1740177.930465336</c:v>
                </c:pt>
                <c:pt idx="2443">
                  <c:v>1750677.930465336</c:v>
                </c:pt>
                <c:pt idx="2444">
                  <c:v>1760977.930465336</c:v>
                </c:pt>
                <c:pt idx="2445">
                  <c:v>1771177.930465336</c:v>
                </c:pt>
                <c:pt idx="2446">
                  <c:v>1781277.930465336</c:v>
                </c:pt>
                <c:pt idx="2447">
                  <c:v>1791277.930465336</c:v>
                </c:pt>
                <c:pt idx="2448">
                  <c:v>1801277.930465336</c:v>
                </c:pt>
                <c:pt idx="2449">
                  <c:v>1811277.930465336</c:v>
                </c:pt>
                <c:pt idx="2450">
                  <c:v>1821377.930465336</c:v>
                </c:pt>
                <c:pt idx="2451">
                  <c:v>1831577.930465336</c:v>
                </c:pt>
                <c:pt idx="2452">
                  <c:v>1841977.930465336</c:v>
                </c:pt>
                <c:pt idx="2453">
                  <c:v>1852677.930465336</c:v>
                </c:pt>
                <c:pt idx="2454">
                  <c:v>1863677.930465336</c:v>
                </c:pt>
                <c:pt idx="2455">
                  <c:v>1875177.930465336</c:v>
                </c:pt>
                <c:pt idx="2456">
                  <c:v>1886787.8822568755</c:v>
                </c:pt>
                <c:pt idx="2457">
                  <c:v>1897422.4540630765</c:v>
                </c:pt>
                <c:pt idx="2458">
                  <c:v>1889422.4540630765</c:v>
                </c:pt>
                <c:pt idx="2459">
                  <c:v>1897900</c:v>
                </c:pt>
                <c:pt idx="2460">
                  <c:v>1889900</c:v>
                </c:pt>
                <c:pt idx="2461">
                  <c:v>1881900</c:v>
                </c:pt>
                <c:pt idx="2462">
                  <c:v>1873800</c:v>
                </c:pt>
                <c:pt idx="2463">
                  <c:v>1865300</c:v>
                </c:pt>
                <c:pt idx="2464">
                  <c:v>1856500</c:v>
                </c:pt>
                <c:pt idx="2465">
                  <c:v>1847500</c:v>
                </c:pt>
                <c:pt idx="2466">
                  <c:v>1858200</c:v>
                </c:pt>
                <c:pt idx="2467">
                  <c:v>1868700</c:v>
                </c:pt>
                <c:pt idx="2468">
                  <c:v>1879000</c:v>
                </c:pt>
                <c:pt idx="2469">
                  <c:v>1889200</c:v>
                </c:pt>
                <c:pt idx="2470">
                  <c:v>1899300</c:v>
                </c:pt>
                <c:pt idx="2471">
                  <c:v>1909300</c:v>
                </c:pt>
                <c:pt idx="2472">
                  <c:v>1919300</c:v>
                </c:pt>
                <c:pt idx="2473">
                  <c:v>1929300</c:v>
                </c:pt>
                <c:pt idx="2474">
                  <c:v>1939400</c:v>
                </c:pt>
                <c:pt idx="2475">
                  <c:v>1949600</c:v>
                </c:pt>
                <c:pt idx="2476">
                  <c:v>1960000</c:v>
                </c:pt>
                <c:pt idx="2477">
                  <c:v>1950700</c:v>
                </c:pt>
                <c:pt idx="2478">
                  <c:v>1960000</c:v>
                </c:pt>
                <c:pt idx="2479">
                  <c:v>1951500</c:v>
                </c:pt>
                <c:pt idx="2480">
                  <c:v>1943500</c:v>
                </c:pt>
                <c:pt idx="2481">
                  <c:v>1935500</c:v>
                </c:pt>
                <c:pt idx="2482">
                  <c:v>1927500</c:v>
                </c:pt>
                <c:pt idx="2483">
                  <c:v>1919500</c:v>
                </c:pt>
                <c:pt idx="2484">
                  <c:v>1911500</c:v>
                </c:pt>
                <c:pt idx="2485">
                  <c:v>1903500</c:v>
                </c:pt>
                <c:pt idx="2486">
                  <c:v>1895400</c:v>
                </c:pt>
                <c:pt idx="2487">
                  <c:v>1886900</c:v>
                </c:pt>
                <c:pt idx="2488">
                  <c:v>1878100</c:v>
                </c:pt>
                <c:pt idx="2489">
                  <c:v>1869100</c:v>
                </c:pt>
                <c:pt idx="2490">
                  <c:v>1859800</c:v>
                </c:pt>
                <c:pt idx="2491">
                  <c:v>1850300</c:v>
                </c:pt>
                <c:pt idx="2492">
                  <c:v>1840600</c:v>
                </c:pt>
                <c:pt idx="2493">
                  <c:v>1830800</c:v>
                </c:pt>
                <c:pt idx="2494">
                  <c:v>1820900</c:v>
                </c:pt>
                <c:pt idx="2495">
                  <c:v>1810900</c:v>
                </c:pt>
                <c:pt idx="2496">
                  <c:v>1800900</c:v>
                </c:pt>
                <c:pt idx="2497">
                  <c:v>1790900</c:v>
                </c:pt>
                <c:pt idx="2498">
                  <c:v>1781000</c:v>
                </c:pt>
                <c:pt idx="2499">
                  <c:v>1771200</c:v>
                </c:pt>
                <c:pt idx="2500">
                  <c:v>1761600</c:v>
                </c:pt>
                <c:pt idx="2501">
                  <c:v>1752300</c:v>
                </c:pt>
                <c:pt idx="2502">
                  <c:v>1743300</c:v>
                </c:pt>
                <c:pt idx="2503">
                  <c:v>1734800</c:v>
                </c:pt>
                <c:pt idx="2504">
                  <c:v>1726800</c:v>
                </c:pt>
                <c:pt idx="2505">
                  <c:v>1718800</c:v>
                </c:pt>
                <c:pt idx="2506">
                  <c:v>1710800</c:v>
                </c:pt>
                <c:pt idx="2507">
                  <c:v>1702800</c:v>
                </c:pt>
                <c:pt idx="2508">
                  <c:v>1694800</c:v>
                </c:pt>
                <c:pt idx="2509">
                  <c:v>1686700</c:v>
                </c:pt>
                <c:pt idx="2510">
                  <c:v>1693135.5129222104</c:v>
                </c:pt>
                <c:pt idx="2511">
                  <c:v>1684335.5129222104</c:v>
                </c:pt>
                <c:pt idx="2512">
                  <c:v>1691004.5291192851</c:v>
                </c:pt>
                <c:pt idx="2513">
                  <c:v>1681704.5291192851</c:v>
                </c:pt>
                <c:pt idx="2514">
                  <c:v>1672204.5291192851</c:v>
                </c:pt>
                <c:pt idx="2515">
                  <c:v>1682504.5291192851</c:v>
                </c:pt>
                <c:pt idx="2516">
                  <c:v>1692704.5291192851</c:v>
                </c:pt>
                <c:pt idx="2517">
                  <c:v>1702804.5291192851</c:v>
                </c:pt>
                <c:pt idx="2518">
                  <c:v>1712804.5291192851</c:v>
                </c:pt>
                <c:pt idx="2519">
                  <c:v>1722804.5291192851</c:v>
                </c:pt>
                <c:pt idx="2520">
                  <c:v>1732804.5291192851</c:v>
                </c:pt>
                <c:pt idx="2521">
                  <c:v>1742904.5291192851</c:v>
                </c:pt>
                <c:pt idx="2522">
                  <c:v>1753104.5291192851</c:v>
                </c:pt>
                <c:pt idx="2523">
                  <c:v>1763504.5291192851</c:v>
                </c:pt>
                <c:pt idx="2524">
                  <c:v>1774204.5291192851</c:v>
                </c:pt>
                <c:pt idx="2525">
                  <c:v>1785204.5291192851</c:v>
                </c:pt>
                <c:pt idx="2526">
                  <c:v>1782710.5595551755</c:v>
                </c:pt>
                <c:pt idx="2527">
                  <c:v>1774710.5595551755</c:v>
                </c:pt>
                <c:pt idx="2528">
                  <c:v>1766710.5595551755</c:v>
                </c:pt>
                <c:pt idx="2529">
                  <c:v>1758710.5595551755</c:v>
                </c:pt>
                <c:pt idx="2530">
                  <c:v>1750710.5595551755</c:v>
                </c:pt>
                <c:pt idx="2531">
                  <c:v>1742710.5595551755</c:v>
                </c:pt>
                <c:pt idx="2532">
                  <c:v>1734710.5595551755</c:v>
                </c:pt>
                <c:pt idx="2533">
                  <c:v>1726610.5595551755</c:v>
                </c:pt>
                <c:pt idx="2534">
                  <c:v>1718110.5595551755</c:v>
                </c:pt>
                <c:pt idx="2535">
                  <c:v>1709310.5595551755</c:v>
                </c:pt>
                <c:pt idx="2536">
                  <c:v>1700310.5595551755</c:v>
                </c:pt>
                <c:pt idx="2537">
                  <c:v>1705692.5636764125</c:v>
                </c:pt>
                <c:pt idx="2538">
                  <c:v>1713387.7779207248</c:v>
                </c:pt>
                <c:pt idx="2539">
                  <c:v>1722264.5198898611</c:v>
                </c:pt>
                <c:pt idx="2540">
                  <c:v>1712464.5198898611</c:v>
                </c:pt>
                <c:pt idx="2541">
                  <c:v>1722564.5198898611</c:v>
                </c:pt>
                <c:pt idx="2542">
                  <c:v>1732564.5198898611</c:v>
                </c:pt>
                <c:pt idx="2543">
                  <c:v>1742564.5198898611</c:v>
                </c:pt>
                <c:pt idx="2544">
                  <c:v>1752564.5198898611</c:v>
                </c:pt>
                <c:pt idx="2545">
                  <c:v>1762664.5198898611</c:v>
                </c:pt>
                <c:pt idx="2546">
                  <c:v>1772864.5198898611</c:v>
                </c:pt>
                <c:pt idx="2547">
                  <c:v>1783264.5198898611</c:v>
                </c:pt>
                <c:pt idx="2548">
                  <c:v>1793964.5198898611</c:v>
                </c:pt>
                <c:pt idx="2549">
                  <c:v>1804964.5198898611</c:v>
                </c:pt>
                <c:pt idx="2550">
                  <c:v>1816464.5198898611</c:v>
                </c:pt>
                <c:pt idx="2551">
                  <c:v>1808464.5198898611</c:v>
                </c:pt>
                <c:pt idx="2552">
                  <c:v>1800464.5198898611</c:v>
                </c:pt>
                <c:pt idx="2553">
                  <c:v>1792464.5198898611</c:v>
                </c:pt>
                <c:pt idx="2554">
                  <c:v>1784464.5198898611</c:v>
                </c:pt>
                <c:pt idx="2555">
                  <c:v>1776464.5198898611</c:v>
                </c:pt>
                <c:pt idx="2556">
                  <c:v>1768464.5198898611</c:v>
                </c:pt>
                <c:pt idx="2557">
                  <c:v>1760364.5198898611</c:v>
                </c:pt>
                <c:pt idx="2558">
                  <c:v>1751864.5198898611</c:v>
                </c:pt>
                <c:pt idx="2559">
                  <c:v>1743064.5198898611</c:v>
                </c:pt>
                <c:pt idx="2560">
                  <c:v>1734064.5198898611</c:v>
                </c:pt>
                <c:pt idx="2561">
                  <c:v>1724764.5198898611</c:v>
                </c:pt>
                <c:pt idx="2562">
                  <c:v>1715264.5198898611</c:v>
                </c:pt>
                <c:pt idx="2563">
                  <c:v>1705564.5198898611</c:v>
                </c:pt>
                <c:pt idx="2564">
                  <c:v>1695764.5198898611</c:v>
                </c:pt>
                <c:pt idx="2565">
                  <c:v>1685864.5198898611</c:v>
                </c:pt>
                <c:pt idx="2566">
                  <c:v>1694698.0585921595</c:v>
                </c:pt>
                <c:pt idx="2567">
                  <c:v>1704510.4001398208</c:v>
                </c:pt>
                <c:pt idx="2568">
                  <c:v>1714510.4001398208</c:v>
                </c:pt>
                <c:pt idx="2569">
                  <c:v>1724610.4001398208</c:v>
                </c:pt>
                <c:pt idx="2570">
                  <c:v>1734810.4001398208</c:v>
                </c:pt>
                <c:pt idx="2571">
                  <c:v>1745210.4001398208</c:v>
                </c:pt>
                <c:pt idx="2572">
                  <c:v>1755910.4001398208</c:v>
                </c:pt>
                <c:pt idx="2573">
                  <c:v>1766422.9012108699</c:v>
                </c:pt>
                <c:pt idx="2574">
                  <c:v>1776138.9959103635</c:v>
                </c:pt>
                <c:pt idx="2575">
                  <c:v>1768138.9959103635</c:v>
                </c:pt>
                <c:pt idx="2576">
                  <c:v>1760138.9959103635</c:v>
                </c:pt>
                <c:pt idx="2577">
                  <c:v>1752138.9959103635</c:v>
                </c:pt>
                <c:pt idx="2578">
                  <c:v>1744138.9959103635</c:v>
                </c:pt>
                <c:pt idx="2579">
                  <c:v>1736138.9959103635</c:v>
                </c:pt>
                <c:pt idx="2580">
                  <c:v>1728138.9959103635</c:v>
                </c:pt>
                <c:pt idx="2581">
                  <c:v>1720038.9959103635</c:v>
                </c:pt>
                <c:pt idx="2582">
                  <c:v>1711538.9959103635</c:v>
                </c:pt>
                <c:pt idx="2583">
                  <c:v>1702738.9959103635</c:v>
                </c:pt>
                <c:pt idx="2584">
                  <c:v>1693738.9959103635</c:v>
                </c:pt>
                <c:pt idx="2585">
                  <c:v>1684438.9959103635</c:v>
                </c:pt>
                <c:pt idx="2586">
                  <c:v>1674938.9959103635</c:v>
                </c:pt>
                <c:pt idx="2587">
                  <c:v>1665238.9959103635</c:v>
                </c:pt>
                <c:pt idx="2588">
                  <c:v>1655438.9959103635</c:v>
                </c:pt>
                <c:pt idx="2589">
                  <c:v>1645538.9959103635</c:v>
                </c:pt>
                <c:pt idx="2590">
                  <c:v>1654187.3533219602</c:v>
                </c:pt>
                <c:pt idx="2591">
                  <c:v>1644187.3533219602</c:v>
                </c:pt>
                <c:pt idx="2592">
                  <c:v>1634187.3533219602</c:v>
                </c:pt>
                <c:pt idx="2593">
                  <c:v>1624287.3533219602</c:v>
                </c:pt>
                <c:pt idx="2594">
                  <c:v>1634487.3533219602</c:v>
                </c:pt>
                <c:pt idx="2595">
                  <c:v>1624887.3533219602</c:v>
                </c:pt>
                <c:pt idx="2596">
                  <c:v>1615587.3533219602</c:v>
                </c:pt>
                <c:pt idx="2597">
                  <c:v>1606587.3533219602</c:v>
                </c:pt>
                <c:pt idx="2598">
                  <c:v>1598087.3533219602</c:v>
                </c:pt>
                <c:pt idx="2599">
                  <c:v>1590087.3533219602</c:v>
                </c:pt>
                <c:pt idx="2600">
                  <c:v>1582087.3533219602</c:v>
                </c:pt>
                <c:pt idx="2601">
                  <c:v>1574087.3533219602</c:v>
                </c:pt>
                <c:pt idx="2602">
                  <c:v>1566087.3533219602</c:v>
                </c:pt>
                <c:pt idx="2603">
                  <c:v>1558087.3533219602</c:v>
                </c:pt>
                <c:pt idx="2604">
                  <c:v>1550087.3533219602</c:v>
                </c:pt>
                <c:pt idx="2605">
                  <c:v>1541987.3533219602</c:v>
                </c:pt>
                <c:pt idx="2606">
                  <c:v>1533487.3533219602</c:v>
                </c:pt>
                <c:pt idx="2607">
                  <c:v>1524687.3533219602</c:v>
                </c:pt>
                <c:pt idx="2608">
                  <c:v>1515687.3533219602</c:v>
                </c:pt>
                <c:pt idx="2609">
                  <c:v>1506387.3533219602</c:v>
                </c:pt>
                <c:pt idx="2610">
                  <c:v>1496887.3533219602</c:v>
                </c:pt>
                <c:pt idx="2611">
                  <c:v>1487187.3533219602</c:v>
                </c:pt>
                <c:pt idx="2612">
                  <c:v>1477387.3533219602</c:v>
                </c:pt>
                <c:pt idx="2613">
                  <c:v>1467487.3533219602</c:v>
                </c:pt>
                <c:pt idx="2614">
                  <c:v>1457487.3533219602</c:v>
                </c:pt>
                <c:pt idx="2615">
                  <c:v>1447487.3533219602</c:v>
                </c:pt>
                <c:pt idx="2616">
                  <c:v>1437487.3533219602</c:v>
                </c:pt>
                <c:pt idx="2617">
                  <c:v>1427587.3533219602</c:v>
                </c:pt>
                <c:pt idx="2618">
                  <c:v>1417787.3533219602</c:v>
                </c:pt>
                <c:pt idx="2619">
                  <c:v>1408187.3533219602</c:v>
                </c:pt>
                <c:pt idx="2620">
                  <c:v>1398887.3533219602</c:v>
                </c:pt>
                <c:pt idx="2621">
                  <c:v>1389887.3533219602</c:v>
                </c:pt>
                <c:pt idx="2622">
                  <c:v>1381387.3533219602</c:v>
                </c:pt>
                <c:pt idx="2623">
                  <c:v>1373387.3533219602</c:v>
                </c:pt>
                <c:pt idx="2624">
                  <c:v>1365387.3533219602</c:v>
                </c:pt>
                <c:pt idx="2625">
                  <c:v>1357387.3533219602</c:v>
                </c:pt>
                <c:pt idx="2626">
                  <c:v>1349387.3533219602</c:v>
                </c:pt>
                <c:pt idx="2627">
                  <c:v>1341387.3533219602</c:v>
                </c:pt>
                <c:pt idx="2628">
                  <c:v>1333387.3533219602</c:v>
                </c:pt>
                <c:pt idx="2629">
                  <c:v>1325287.3533219602</c:v>
                </c:pt>
                <c:pt idx="2630">
                  <c:v>1316787.3533219602</c:v>
                </c:pt>
                <c:pt idx="2631">
                  <c:v>1307987.3533219602</c:v>
                </c:pt>
                <c:pt idx="2632">
                  <c:v>1298987.3533219602</c:v>
                </c:pt>
                <c:pt idx="2633">
                  <c:v>1289687.3533219602</c:v>
                </c:pt>
                <c:pt idx="2634">
                  <c:v>1280187.3533219602</c:v>
                </c:pt>
                <c:pt idx="2635">
                  <c:v>1270487.3533219602</c:v>
                </c:pt>
                <c:pt idx="2636">
                  <c:v>1260687.3533219602</c:v>
                </c:pt>
                <c:pt idx="2637">
                  <c:v>1250787.3533219602</c:v>
                </c:pt>
                <c:pt idx="2638">
                  <c:v>1240787.3533219602</c:v>
                </c:pt>
                <c:pt idx="2639">
                  <c:v>1230787.3533219602</c:v>
                </c:pt>
                <c:pt idx="2640">
                  <c:v>1220787.3533219602</c:v>
                </c:pt>
                <c:pt idx="2641">
                  <c:v>1226249.6742534477</c:v>
                </c:pt>
                <c:pt idx="2642">
                  <c:v>1231988.9569474028</c:v>
                </c:pt>
                <c:pt idx="2643">
                  <c:v>1238691.0836001374</c:v>
                </c:pt>
                <c:pt idx="2644">
                  <c:v>1249391.0836001376</c:v>
                </c:pt>
                <c:pt idx="2645">
                  <c:v>1255644.5815723792</c:v>
                </c:pt>
                <c:pt idx="2646">
                  <c:v>1267144.5815723792</c:v>
                </c:pt>
                <c:pt idx="2647">
                  <c:v>1279144.5815723792</c:v>
                </c:pt>
                <c:pt idx="2648">
                  <c:v>1291144.5815723792</c:v>
                </c:pt>
                <c:pt idx="2649">
                  <c:v>1303144.5815723792</c:v>
                </c:pt>
                <c:pt idx="2650">
                  <c:v>1295144.5815723792</c:v>
                </c:pt>
                <c:pt idx="2651">
                  <c:v>1287144.5815723792</c:v>
                </c:pt>
                <c:pt idx="2652">
                  <c:v>1279144.5815723792</c:v>
                </c:pt>
                <c:pt idx="2653">
                  <c:v>1271044.5815723792</c:v>
                </c:pt>
                <c:pt idx="2654">
                  <c:v>1262544.5815723792</c:v>
                </c:pt>
                <c:pt idx="2655">
                  <c:v>1253744.5815723792</c:v>
                </c:pt>
                <c:pt idx="2656">
                  <c:v>1244744.5815723792</c:v>
                </c:pt>
                <c:pt idx="2657">
                  <c:v>1235444.5815723792</c:v>
                </c:pt>
                <c:pt idx="2658">
                  <c:v>1225944.5815723792</c:v>
                </c:pt>
                <c:pt idx="2659">
                  <c:v>1216244.5815723792</c:v>
                </c:pt>
                <c:pt idx="2660">
                  <c:v>1206444.5815723792</c:v>
                </c:pt>
                <c:pt idx="2661">
                  <c:v>1196544.5815723792</c:v>
                </c:pt>
                <c:pt idx="2662">
                  <c:v>1186544.5815723792</c:v>
                </c:pt>
                <c:pt idx="2663">
                  <c:v>1176544.5815723792</c:v>
                </c:pt>
                <c:pt idx="2664">
                  <c:v>1166544.5815723792</c:v>
                </c:pt>
                <c:pt idx="2665">
                  <c:v>1156644.5815723792</c:v>
                </c:pt>
                <c:pt idx="2666">
                  <c:v>1146844.5815723792</c:v>
                </c:pt>
                <c:pt idx="2667">
                  <c:v>1137244.5815723792</c:v>
                </c:pt>
                <c:pt idx="2668">
                  <c:v>1146050.9858832194</c:v>
                </c:pt>
                <c:pt idx="2669">
                  <c:v>1137050.9858832194</c:v>
                </c:pt>
                <c:pt idx="2670">
                  <c:v>1128550.9858832194</c:v>
                </c:pt>
                <c:pt idx="2671">
                  <c:v>1131858.5637062597</c:v>
                </c:pt>
                <c:pt idx="2672">
                  <c:v>1123858.5637062597</c:v>
                </c:pt>
                <c:pt idx="2673">
                  <c:v>1115858.5637062597</c:v>
                </c:pt>
                <c:pt idx="2674">
                  <c:v>1107858.5637062597</c:v>
                </c:pt>
                <c:pt idx="2675">
                  <c:v>1099858.5637062597</c:v>
                </c:pt>
                <c:pt idx="2676">
                  <c:v>1091758.5637062597</c:v>
                </c:pt>
                <c:pt idx="2677">
                  <c:v>1083258.5637062597</c:v>
                </c:pt>
                <c:pt idx="2678">
                  <c:v>1074458.5637062597</c:v>
                </c:pt>
                <c:pt idx="2679">
                  <c:v>1065458.5637062597</c:v>
                </c:pt>
                <c:pt idx="2680">
                  <c:v>1056158.5637062597</c:v>
                </c:pt>
                <c:pt idx="2681">
                  <c:v>1046658.5637062597</c:v>
                </c:pt>
                <c:pt idx="2682">
                  <c:v>1036958.5637062597</c:v>
                </c:pt>
                <c:pt idx="2683">
                  <c:v>1027158.5637062597</c:v>
                </c:pt>
                <c:pt idx="2684">
                  <c:v>1017258.5637062597</c:v>
                </c:pt>
                <c:pt idx="2685">
                  <c:v>1007258.5637062597</c:v>
                </c:pt>
                <c:pt idx="2686">
                  <c:v>997258.56370625971</c:v>
                </c:pt>
                <c:pt idx="2687">
                  <c:v>1003245.9866606792</c:v>
                </c:pt>
                <c:pt idx="2688">
                  <c:v>1009561.9322998091</c:v>
                </c:pt>
                <c:pt idx="2689">
                  <c:v>1016250.7561412385</c:v>
                </c:pt>
                <c:pt idx="2690">
                  <c:v>1006650.7561412385</c:v>
                </c:pt>
                <c:pt idx="2691">
                  <c:v>1014224.8299629712</c:v>
                </c:pt>
                <c:pt idx="2692">
                  <c:v>1022214.6801442278</c:v>
                </c:pt>
                <c:pt idx="2693">
                  <c:v>1029335.401394914</c:v>
                </c:pt>
                <c:pt idx="2694">
                  <c:v>1021335.401394914</c:v>
                </c:pt>
                <c:pt idx="2695">
                  <c:v>1013335.401394914</c:v>
                </c:pt>
                <c:pt idx="2696">
                  <c:v>1005335.401394914</c:v>
                </c:pt>
                <c:pt idx="2697">
                  <c:v>997335.40139491402</c:v>
                </c:pt>
                <c:pt idx="2698">
                  <c:v>989335.40139491402</c:v>
                </c:pt>
                <c:pt idx="2699">
                  <c:v>981335.40139491402</c:v>
                </c:pt>
                <c:pt idx="2700">
                  <c:v>973235.40139491402</c:v>
                </c:pt>
                <c:pt idx="2701">
                  <c:v>964735.40139491402</c:v>
                </c:pt>
                <c:pt idx="2702">
                  <c:v>955935.40139491402</c:v>
                </c:pt>
                <c:pt idx="2703">
                  <c:v>946935.40139491402</c:v>
                </c:pt>
                <c:pt idx="2704">
                  <c:v>957635.40139491402</c:v>
                </c:pt>
                <c:pt idx="2705">
                  <c:v>968135.40139491402</c:v>
                </c:pt>
                <c:pt idx="2706">
                  <c:v>958435.40139491402</c:v>
                </c:pt>
                <c:pt idx="2707">
                  <c:v>960128.42900258733</c:v>
                </c:pt>
                <c:pt idx="2708">
                  <c:v>950228.42900258733</c:v>
                </c:pt>
                <c:pt idx="2709">
                  <c:v>952800.00392967043</c:v>
                </c:pt>
                <c:pt idx="2710">
                  <c:v>962800.00392967043</c:v>
                </c:pt>
                <c:pt idx="2711">
                  <c:v>965696.97266551596</c:v>
                </c:pt>
                <c:pt idx="2712">
                  <c:v>975796.97266551596</c:v>
                </c:pt>
                <c:pt idx="2713">
                  <c:v>985996.97266551596</c:v>
                </c:pt>
                <c:pt idx="2714">
                  <c:v>996396.97266551596</c:v>
                </c:pt>
                <c:pt idx="2715">
                  <c:v>1007096.972665516</c:v>
                </c:pt>
                <c:pt idx="2716">
                  <c:v>1018096.972665516</c:v>
                </c:pt>
                <c:pt idx="2717">
                  <c:v>1029596.972665516</c:v>
                </c:pt>
                <c:pt idx="2718">
                  <c:v>1032797.5614913801</c:v>
                </c:pt>
                <c:pt idx="2719">
                  <c:v>1024797.5614913801</c:v>
                </c:pt>
                <c:pt idx="2720">
                  <c:v>1016797.5614913801</c:v>
                </c:pt>
                <c:pt idx="2721">
                  <c:v>1008797.5614913801</c:v>
                </c:pt>
                <c:pt idx="2722">
                  <c:v>1000797.5614913801</c:v>
                </c:pt>
                <c:pt idx="2723">
                  <c:v>992797.5614913801</c:v>
                </c:pt>
                <c:pt idx="2724">
                  <c:v>984697.5614913801</c:v>
                </c:pt>
                <c:pt idx="2725">
                  <c:v>976197.5614913801</c:v>
                </c:pt>
                <c:pt idx="2726">
                  <c:v>967397.5614913801</c:v>
                </c:pt>
                <c:pt idx="2727">
                  <c:v>958397.5614913801</c:v>
                </c:pt>
                <c:pt idx="2728">
                  <c:v>949097.5614913801</c:v>
                </c:pt>
                <c:pt idx="2729">
                  <c:v>939597.5614913801</c:v>
                </c:pt>
                <c:pt idx="2730">
                  <c:v>929897.5614913801</c:v>
                </c:pt>
                <c:pt idx="2731">
                  <c:v>920097.5614913801</c:v>
                </c:pt>
                <c:pt idx="2732">
                  <c:v>910197.5614913801</c:v>
                </c:pt>
                <c:pt idx="2733">
                  <c:v>900197.5614913801</c:v>
                </c:pt>
                <c:pt idx="2734">
                  <c:v>890197.5614913801</c:v>
                </c:pt>
                <c:pt idx="2735">
                  <c:v>880197.5614913801</c:v>
                </c:pt>
                <c:pt idx="2736">
                  <c:v>870297.5614913801</c:v>
                </c:pt>
                <c:pt idx="2737">
                  <c:v>873591.59057086753</c:v>
                </c:pt>
                <c:pt idx="2738">
                  <c:v>883991.59057086753</c:v>
                </c:pt>
                <c:pt idx="2739">
                  <c:v>887818.94551770086</c:v>
                </c:pt>
                <c:pt idx="2740">
                  <c:v>878818.94551770086</c:v>
                </c:pt>
                <c:pt idx="2741">
                  <c:v>870318.94551770086</c:v>
                </c:pt>
                <c:pt idx="2742">
                  <c:v>862318.94551770086</c:v>
                </c:pt>
                <c:pt idx="2743">
                  <c:v>854318.94551770086</c:v>
                </c:pt>
                <c:pt idx="2744">
                  <c:v>846318.94551770086</c:v>
                </c:pt>
                <c:pt idx="2745">
                  <c:v>838318.94551770086</c:v>
                </c:pt>
                <c:pt idx="2746">
                  <c:v>830318.94551770086</c:v>
                </c:pt>
                <c:pt idx="2747">
                  <c:v>822318.94551770086</c:v>
                </c:pt>
                <c:pt idx="2748">
                  <c:v>814218.94551770086</c:v>
                </c:pt>
                <c:pt idx="2749">
                  <c:v>805718.94551770086</c:v>
                </c:pt>
                <c:pt idx="2750">
                  <c:v>796918.94551770086</c:v>
                </c:pt>
                <c:pt idx="2751">
                  <c:v>787918.94551770086</c:v>
                </c:pt>
                <c:pt idx="2752">
                  <c:v>778618.94551770086</c:v>
                </c:pt>
                <c:pt idx="2753">
                  <c:v>769118.94551770086</c:v>
                </c:pt>
                <c:pt idx="2754">
                  <c:v>759418.94551770086</c:v>
                </c:pt>
                <c:pt idx="2755">
                  <c:v>749618.94551770086</c:v>
                </c:pt>
                <c:pt idx="2756">
                  <c:v>739718.94551770086</c:v>
                </c:pt>
                <c:pt idx="2757">
                  <c:v>729718.94551770086</c:v>
                </c:pt>
                <c:pt idx="2758">
                  <c:v>719718.94551770086</c:v>
                </c:pt>
                <c:pt idx="2759">
                  <c:v>709718.94551770086</c:v>
                </c:pt>
                <c:pt idx="2760">
                  <c:v>699818.94551770086</c:v>
                </c:pt>
                <c:pt idx="2761">
                  <c:v>690018.94551770086</c:v>
                </c:pt>
                <c:pt idx="2762">
                  <c:v>680418.94551770086</c:v>
                </c:pt>
                <c:pt idx="2763">
                  <c:v>671118.94551770086</c:v>
                </c:pt>
                <c:pt idx="2764">
                  <c:v>662118.94551770086</c:v>
                </c:pt>
                <c:pt idx="2765">
                  <c:v>653618.94551770086</c:v>
                </c:pt>
                <c:pt idx="2766">
                  <c:v>645618.94551770086</c:v>
                </c:pt>
                <c:pt idx="2767">
                  <c:v>637618.94551770086</c:v>
                </c:pt>
                <c:pt idx="2768">
                  <c:v>629618.94551770086</c:v>
                </c:pt>
                <c:pt idx="2769">
                  <c:v>621618.94551770086</c:v>
                </c:pt>
                <c:pt idx="2770">
                  <c:v>613618.94551770086</c:v>
                </c:pt>
                <c:pt idx="2771">
                  <c:v>605618.94551770086</c:v>
                </c:pt>
                <c:pt idx="2772">
                  <c:v>597518.94551770086</c:v>
                </c:pt>
                <c:pt idx="2773">
                  <c:v>589018.94551770086</c:v>
                </c:pt>
                <c:pt idx="2774">
                  <c:v>580218.94551770086</c:v>
                </c:pt>
                <c:pt idx="2775">
                  <c:v>571218.94551770086</c:v>
                </c:pt>
                <c:pt idx="2776">
                  <c:v>561918.94551770086</c:v>
                </c:pt>
                <c:pt idx="2777">
                  <c:v>552418.94551770086</c:v>
                </c:pt>
                <c:pt idx="2778">
                  <c:v>542718.94551770086</c:v>
                </c:pt>
                <c:pt idx="2779">
                  <c:v>532918.94551770086</c:v>
                </c:pt>
                <c:pt idx="2780">
                  <c:v>523018.94551770086</c:v>
                </c:pt>
                <c:pt idx="2781">
                  <c:v>513018.94551770086</c:v>
                </c:pt>
                <c:pt idx="2782">
                  <c:v>503018.94551770086</c:v>
                </c:pt>
                <c:pt idx="2783">
                  <c:v>493018.94551770086</c:v>
                </c:pt>
                <c:pt idx="2784">
                  <c:v>496491.56900189532</c:v>
                </c:pt>
                <c:pt idx="2785">
                  <c:v>501853.74388698768</c:v>
                </c:pt>
                <c:pt idx="2786">
                  <c:v>508662.63793214527</c:v>
                </c:pt>
                <c:pt idx="2787">
                  <c:v>499362.63793214527</c:v>
                </c:pt>
                <c:pt idx="2788">
                  <c:v>507031.96545344102</c:v>
                </c:pt>
                <c:pt idx="2789">
                  <c:v>514825.67228298954</c:v>
                </c:pt>
                <c:pt idx="2790">
                  <c:v>506825.67228298954</c:v>
                </c:pt>
                <c:pt idx="2791">
                  <c:v>498825.67228298954</c:v>
                </c:pt>
                <c:pt idx="2792">
                  <c:v>490825.67228298954</c:v>
                </c:pt>
                <c:pt idx="2793">
                  <c:v>482825.67228298954</c:v>
                </c:pt>
                <c:pt idx="2794">
                  <c:v>474825.67228298954</c:v>
                </c:pt>
                <c:pt idx="2795">
                  <c:v>466825.67228298954</c:v>
                </c:pt>
                <c:pt idx="2796">
                  <c:v>458725.67228298954</c:v>
                </c:pt>
                <c:pt idx="2797">
                  <c:v>450225.67228298954</c:v>
                </c:pt>
                <c:pt idx="2798">
                  <c:v>441425.67228298954</c:v>
                </c:pt>
                <c:pt idx="2799">
                  <c:v>432425.67228298954</c:v>
                </c:pt>
                <c:pt idx="2800">
                  <c:v>423125.67228298954</c:v>
                </c:pt>
                <c:pt idx="2801">
                  <c:v>413625.67228298954</c:v>
                </c:pt>
                <c:pt idx="2802">
                  <c:v>403925.67228298954</c:v>
                </c:pt>
                <c:pt idx="2803">
                  <c:v>406658.08820957976</c:v>
                </c:pt>
                <c:pt idx="2804">
                  <c:v>396758.08820957976</c:v>
                </c:pt>
                <c:pt idx="2805">
                  <c:v>386758.08820957976</c:v>
                </c:pt>
                <c:pt idx="2806">
                  <c:v>376758.08820957976</c:v>
                </c:pt>
                <c:pt idx="2807">
                  <c:v>366758.08820957976</c:v>
                </c:pt>
                <c:pt idx="2808">
                  <c:v>356858.08820957976</c:v>
                </c:pt>
                <c:pt idx="2809">
                  <c:v>361791.49966229283</c:v>
                </c:pt>
                <c:pt idx="2810">
                  <c:v>367400</c:v>
                </c:pt>
                <c:pt idx="2811">
                  <c:v>358100</c:v>
                </c:pt>
                <c:pt idx="2812">
                  <c:v>349100</c:v>
                </c:pt>
                <c:pt idx="2813">
                  <c:v>340600</c:v>
                </c:pt>
                <c:pt idx="2814">
                  <c:v>332600</c:v>
                </c:pt>
                <c:pt idx="2815">
                  <c:v>324600</c:v>
                </c:pt>
                <c:pt idx="2816">
                  <c:v>316600</c:v>
                </c:pt>
                <c:pt idx="2817">
                  <c:v>308600</c:v>
                </c:pt>
                <c:pt idx="2818">
                  <c:v>300600</c:v>
                </c:pt>
                <c:pt idx="2819">
                  <c:v>292600</c:v>
                </c:pt>
                <c:pt idx="2820">
                  <c:v>284500</c:v>
                </c:pt>
                <c:pt idx="2821">
                  <c:v>276000</c:v>
                </c:pt>
                <c:pt idx="2822">
                  <c:v>267200</c:v>
                </c:pt>
                <c:pt idx="2823">
                  <c:v>258200</c:v>
                </c:pt>
                <c:pt idx="2824">
                  <c:v>248900</c:v>
                </c:pt>
                <c:pt idx="2825">
                  <c:v>239400</c:v>
                </c:pt>
                <c:pt idx="2826">
                  <c:v>229700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289323.22559727158</c:v>
                </c:pt>
                <c:pt idx="2839">
                  <c:v>301323.22559727158</c:v>
                </c:pt>
                <c:pt idx="2840">
                  <c:v>293323.22559727158</c:v>
                </c:pt>
                <c:pt idx="2841">
                  <c:v>305323.22559727158</c:v>
                </c:pt>
                <c:pt idx="2842">
                  <c:v>317323.22559727158</c:v>
                </c:pt>
                <c:pt idx="2843">
                  <c:v>329223.22559727158</c:v>
                </c:pt>
                <c:pt idx="2844">
                  <c:v>320723.22559727158</c:v>
                </c:pt>
                <c:pt idx="2845">
                  <c:v>311923.22559727158</c:v>
                </c:pt>
                <c:pt idx="2846">
                  <c:v>322923.22559727158</c:v>
                </c:pt>
                <c:pt idx="2847">
                  <c:v>333623.22559727158</c:v>
                </c:pt>
                <c:pt idx="2848">
                  <c:v>344123.22559727158</c:v>
                </c:pt>
                <c:pt idx="2849">
                  <c:v>354423.22559727158</c:v>
                </c:pt>
                <c:pt idx="2850">
                  <c:v>364623.22559727158</c:v>
                </c:pt>
                <c:pt idx="2851">
                  <c:v>374723.22559727158</c:v>
                </c:pt>
                <c:pt idx="2852">
                  <c:v>384723.22559727158</c:v>
                </c:pt>
                <c:pt idx="2853">
                  <c:v>394723.22559727158</c:v>
                </c:pt>
                <c:pt idx="2854">
                  <c:v>404723.22559727158</c:v>
                </c:pt>
                <c:pt idx="2855">
                  <c:v>414823.22559727158</c:v>
                </c:pt>
                <c:pt idx="2856">
                  <c:v>425023.22559727158</c:v>
                </c:pt>
                <c:pt idx="2857">
                  <c:v>435423.22559727158</c:v>
                </c:pt>
                <c:pt idx="2858">
                  <c:v>446123.22559727158</c:v>
                </c:pt>
                <c:pt idx="2859">
                  <c:v>454777.4160280847</c:v>
                </c:pt>
                <c:pt idx="2860">
                  <c:v>466277.4160280847</c:v>
                </c:pt>
                <c:pt idx="2861">
                  <c:v>464665.90444089629</c:v>
                </c:pt>
                <c:pt idx="2862">
                  <c:v>456665.90444089629</c:v>
                </c:pt>
                <c:pt idx="2863">
                  <c:v>448665.90444089629</c:v>
                </c:pt>
                <c:pt idx="2864">
                  <c:v>440665.90444089629</c:v>
                </c:pt>
                <c:pt idx="2865">
                  <c:v>432665.90444089629</c:v>
                </c:pt>
                <c:pt idx="2866">
                  <c:v>424665.90444089629</c:v>
                </c:pt>
                <c:pt idx="2867">
                  <c:v>416565.90444089629</c:v>
                </c:pt>
                <c:pt idx="2868">
                  <c:v>408065.90444089629</c:v>
                </c:pt>
                <c:pt idx="2869">
                  <c:v>399265.90444089629</c:v>
                </c:pt>
                <c:pt idx="2870">
                  <c:v>390265.90444089629</c:v>
                </c:pt>
                <c:pt idx="2871">
                  <c:v>380965.90444089629</c:v>
                </c:pt>
                <c:pt idx="2872">
                  <c:v>371465.90444089629</c:v>
                </c:pt>
                <c:pt idx="2873">
                  <c:v>361765.90444089629</c:v>
                </c:pt>
                <c:pt idx="2874">
                  <c:v>351965.90444089629</c:v>
                </c:pt>
                <c:pt idx="2875">
                  <c:v>342065.90444089629</c:v>
                </c:pt>
                <c:pt idx="2876">
                  <c:v>332065.90444089629</c:v>
                </c:pt>
                <c:pt idx="2877">
                  <c:v>322065.90444089629</c:v>
                </c:pt>
                <c:pt idx="2878">
                  <c:v>312065.90444089629</c:v>
                </c:pt>
                <c:pt idx="2879">
                  <c:v>302165.90444089629</c:v>
                </c:pt>
                <c:pt idx="2880">
                  <c:v>307058.43269088166</c:v>
                </c:pt>
                <c:pt idx="2881">
                  <c:v>312508.51169250999</c:v>
                </c:pt>
                <c:pt idx="2882">
                  <c:v>319129.93244571012</c:v>
                </c:pt>
                <c:pt idx="2883">
                  <c:v>326580.19942378317</c:v>
                </c:pt>
                <c:pt idx="2884">
                  <c:v>334085.56668420142</c:v>
                </c:pt>
                <c:pt idx="2885">
                  <c:v>341969.20010412886</c:v>
                </c:pt>
                <c:pt idx="2886">
                  <c:v>349196.87943980593</c:v>
                </c:pt>
                <c:pt idx="2887">
                  <c:v>341196.87943980593</c:v>
                </c:pt>
                <c:pt idx="2888">
                  <c:v>333196.87943980593</c:v>
                </c:pt>
                <c:pt idx="2889">
                  <c:v>325196.87943980593</c:v>
                </c:pt>
                <c:pt idx="2890">
                  <c:v>317196.87943980593</c:v>
                </c:pt>
                <c:pt idx="2891">
                  <c:v>309096.87943980593</c:v>
                </c:pt>
                <c:pt idx="2892">
                  <c:v>300596.87943980593</c:v>
                </c:pt>
                <c:pt idx="2893">
                  <c:v>291796.87943980593</c:v>
                </c:pt>
                <c:pt idx="2894">
                  <c:v>282796.87943980593</c:v>
                </c:pt>
                <c:pt idx="2895">
                  <c:v>273496.87943980593</c:v>
                </c:pt>
                <c:pt idx="2896">
                  <c:v>263996.87943980593</c:v>
                </c:pt>
                <c:pt idx="2897">
                  <c:v>254296.87943980593</c:v>
                </c:pt>
                <c:pt idx="2898">
                  <c:v>244496.87943980593</c:v>
                </c:pt>
                <c:pt idx="2899">
                  <c:v>234596.87943980593</c:v>
                </c:pt>
                <c:pt idx="2900">
                  <c:v>238251.83474594061</c:v>
                </c:pt>
                <c:pt idx="2901">
                  <c:v>243143.61474374321</c:v>
                </c:pt>
                <c:pt idx="2902">
                  <c:v>253143.61474374321</c:v>
                </c:pt>
                <c:pt idx="2903">
                  <c:v>263243.61474374321</c:v>
                </c:pt>
                <c:pt idx="2904">
                  <c:v>273443.61474374321</c:v>
                </c:pt>
                <c:pt idx="2905">
                  <c:v>283843.61474374321</c:v>
                </c:pt>
                <c:pt idx="2906">
                  <c:v>294543.61474374321</c:v>
                </c:pt>
                <c:pt idx="2907">
                  <c:v>305543.61474374321</c:v>
                </c:pt>
                <c:pt idx="2908">
                  <c:v>317043.61474374315</c:v>
                </c:pt>
                <c:pt idx="2909">
                  <c:v>309043.61474374315</c:v>
                </c:pt>
                <c:pt idx="2910">
                  <c:v>301043.61474374315</c:v>
                </c:pt>
                <c:pt idx="2911">
                  <c:v>306600</c:v>
                </c:pt>
                <c:pt idx="2912">
                  <c:v>298600</c:v>
                </c:pt>
                <c:pt idx="2913">
                  <c:v>290600</c:v>
                </c:pt>
                <c:pt idx="2914">
                  <c:v>282600</c:v>
                </c:pt>
                <c:pt idx="2915">
                  <c:v>274500</c:v>
                </c:pt>
                <c:pt idx="2916">
                  <c:v>266000</c:v>
                </c:pt>
                <c:pt idx="2917">
                  <c:v>257200</c:v>
                </c:pt>
                <c:pt idx="2918">
                  <c:v>248200</c:v>
                </c:pt>
                <c:pt idx="2919">
                  <c:v>238900</c:v>
                </c:pt>
                <c:pt idx="2920">
                  <c:v>229400</c:v>
                </c:pt>
                <c:pt idx="2921">
                  <c:v>219700</c:v>
                </c:pt>
                <c:pt idx="2922">
                  <c:v>209900</c:v>
                </c:pt>
                <c:pt idx="2923">
                  <c:v>200000</c:v>
                </c:pt>
                <c:pt idx="2924">
                  <c:v>210000</c:v>
                </c:pt>
                <c:pt idx="2925">
                  <c:v>220000</c:v>
                </c:pt>
                <c:pt idx="2926">
                  <c:v>230000</c:v>
                </c:pt>
                <c:pt idx="2927">
                  <c:v>240100</c:v>
                </c:pt>
                <c:pt idx="2928">
                  <c:v>250300</c:v>
                </c:pt>
                <c:pt idx="2929">
                  <c:v>260700</c:v>
                </c:pt>
                <c:pt idx="2930">
                  <c:v>271400</c:v>
                </c:pt>
                <c:pt idx="2931">
                  <c:v>282400</c:v>
                </c:pt>
                <c:pt idx="2932">
                  <c:v>293900</c:v>
                </c:pt>
                <c:pt idx="2933">
                  <c:v>304602.81334494369</c:v>
                </c:pt>
                <c:pt idx="2934">
                  <c:v>313603.78193730273</c:v>
                </c:pt>
                <c:pt idx="2935">
                  <c:v>321595.16192427336</c:v>
                </c:pt>
                <c:pt idx="2936">
                  <c:v>333595.16192427336</c:v>
                </c:pt>
                <c:pt idx="2937">
                  <c:v>340307.93554492987</c:v>
                </c:pt>
                <c:pt idx="2938">
                  <c:v>332307.93554492987</c:v>
                </c:pt>
                <c:pt idx="2939">
                  <c:v>324207.93554492987</c:v>
                </c:pt>
                <c:pt idx="2940">
                  <c:v>315707.93554492987</c:v>
                </c:pt>
                <c:pt idx="2941">
                  <c:v>306907.93554492987</c:v>
                </c:pt>
                <c:pt idx="2942">
                  <c:v>297907.93554492987</c:v>
                </c:pt>
                <c:pt idx="2943">
                  <c:v>304816.79349399306</c:v>
                </c:pt>
                <c:pt idx="2944">
                  <c:v>312066.25429823884</c:v>
                </c:pt>
                <c:pt idx="2945">
                  <c:v>322366.25429823884</c:v>
                </c:pt>
                <c:pt idx="2946">
                  <c:v>331466.95057256153</c:v>
                </c:pt>
                <c:pt idx="2947">
                  <c:v>341539.5765040401</c:v>
                </c:pt>
                <c:pt idx="2948">
                  <c:v>331539.5765040401</c:v>
                </c:pt>
                <c:pt idx="2949">
                  <c:v>341539.5765040401</c:v>
                </c:pt>
                <c:pt idx="2950">
                  <c:v>351420.33320855023</c:v>
                </c:pt>
                <c:pt idx="2951">
                  <c:v>361520.33320855023</c:v>
                </c:pt>
                <c:pt idx="2952">
                  <c:v>371720.33320855023</c:v>
                </c:pt>
                <c:pt idx="2953">
                  <c:v>382120.33320855023</c:v>
                </c:pt>
                <c:pt idx="2954">
                  <c:v>392820.33320855023</c:v>
                </c:pt>
                <c:pt idx="2955">
                  <c:v>403820.33320855023</c:v>
                </c:pt>
                <c:pt idx="2956">
                  <c:v>415320.33320855023</c:v>
                </c:pt>
                <c:pt idx="2957">
                  <c:v>427320.33320855023</c:v>
                </c:pt>
                <c:pt idx="2958">
                  <c:v>439320.33320855023</c:v>
                </c:pt>
                <c:pt idx="2959">
                  <c:v>450884.82686004008</c:v>
                </c:pt>
                <c:pt idx="2960">
                  <c:v>461209.68443863519</c:v>
                </c:pt>
                <c:pt idx="2961">
                  <c:v>470288.73827668425</c:v>
                </c:pt>
                <c:pt idx="2962">
                  <c:v>479108.72188537358</c:v>
                </c:pt>
                <c:pt idx="2963">
                  <c:v>486836.24907467834</c:v>
                </c:pt>
                <c:pt idx="2964">
                  <c:v>493801.48521327035</c:v>
                </c:pt>
                <c:pt idx="2965">
                  <c:v>499806.44873009739</c:v>
                </c:pt>
                <c:pt idx="2966">
                  <c:v>504807.22732390603</c:v>
                </c:pt>
                <c:pt idx="2967">
                  <c:v>509619.67931730236</c:v>
                </c:pt>
                <c:pt idx="2968">
                  <c:v>514961.5361722344</c:v>
                </c:pt>
                <c:pt idx="2969">
                  <c:v>521189.18137986667</c:v>
                </c:pt>
                <c:pt idx="2970">
                  <c:v>511389.18137986667</c:v>
                </c:pt>
                <c:pt idx="2971">
                  <c:v>501489.18137986667</c:v>
                </c:pt>
                <c:pt idx="2972">
                  <c:v>491489.18137986667</c:v>
                </c:pt>
                <c:pt idx="2973">
                  <c:v>481489.18137986667</c:v>
                </c:pt>
                <c:pt idx="2974">
                  <c:v>471489.18137986667</c:v>
                </c:pt>
                <c:pt idx="2975">
                  <c:v>461589.18137986667</c:v>
                </c:pt>
                <c:pt idx="2976">
                  <c:v>451789.18137986667</c:v>
                </c:pt>
                <c:pt idx="2977">
                  <c:v>442189.18137986667</c:v>
                </c:pt>
                <c:pt idx="2978">
                  <c:v>432889.18137986667</c:v>
                </c:pt>
                <c:pt idx="2979">
                  <c:v>423889.18137986667</c:v>
                </c:pt>
                <c:pt idx="2980">
                  <c:v>415389.18137986667</c:v>
                </c:pt>
                <c:pt idx="2981">
                  <c:v>407389.18137986667</c:v>
                </c:pt>
                <c:pt idx="2982">
                  <c:v>399389.18137986667</c:v>
                </c:pt>
                <c:pt idx="2983">
                  <c:v>391389.18137986667</c:v>
                </c:pt>
                <c:pt idx="2984">
                  <c:v>383389.18137986667</c:v>
                </c:pt>
                <c:pt idx="2985">
                  <c:v>375389.18137986667</c:v>
                </c:pt>
                <c:pt idx="2986">
                  <c:v>367389.18137986667</c:v>
                </c:pt>
                <c:pt idx="2987">
                  <c:v>359289.18137986667</c:v>
                </c:pt>
                <c:pt idx="2988">
                  <c:v>350789.18137986667</c:v>
                </c:pt>
                <c:pt idx="2989">
                  <c:v>341989.18137986667</c:v>
                </c:pt>
                <c:pt idx="2990">
                  <c:v>332989.18137986667</c:v>
                </c:pt>
                <c:pt idx="2991">
                  <c:v>323689.18137986667</c:v>
                </c:pt>
                <c:pt idx="2992">
                  <c:v>314189.18137986667</c:v>
                </c:pt>
                <c:pt idx="2993">
                  <c:v>304489.18137986667</c:v>
                </c:pt>
                <c:pt idx="2994">
                  <c:v>294689.18137986667</c:v>
                </c:pt>
                <c:pt idx="2995">
                  <c:v>302087.8845591665</c:v>
                </c:pt>
                <c:pt idx="2996">
                  <c:v>310184.28003491694</c:v>
                </c:pt>
                <c:pt idx="2997">
                  <c:v>318664.81386129721</c:v>
                </c:pt>
                <c:pt idx="2998">
                  <c:v>327755.81212045217</c:v>
                </c:pt>
                <c:pt idx="2999">
                  <c:v>337204.30585782474</c:v>
                </c:pt>
                <c:pt idx="3000">
                  <c:v>327404.30585782474</c:v>
                </c:pt>
                <c:pt idx="3001">
                  <c:v>317804.30585782474</c:v>
                </c:pt>
                <c:pt idx="3002">
                  <c:v>308504.30585782474</c:v>
                </c:pt>
                <c:pt idx="3003">
                  <c:v>318927.34122009919</c:v>
                </c:pt>
                <c:pt idx="3004">
                  <c:v>330164.06064285612</c:v>
                </c:pt>
                <c:pt idx="3005">
                  <c:v>342164.06064285612</c:v>
                </c:pt>
                <c:pt idx="3006">
                  <c:v>352366.29132142186</c:v>
                </c:pt>
                <c:pt idx="3007">
                  <c:v>344366.29132142186</c:v>
                </c:pt>
                <c:pt idx="3008">
                  <c:v>336366.29132142186</c:v>
                </c:pt>
                <c:pt idx="3009">
                  <c:v>328366.29132142186</c:v>
                </c:pt>
                <c:pt idx="3010">
                  <c:v>320266.29132142186</c:v>
                </c:pt>
                <c:pt idx="3011">
                  <c:v>311766.29132142186</c:v>
                </c:pt>
                <c:pt idx="3012">
                  <c:v>302966.29132142186</c:v>
                </c:pt>
                <c:pt idx="3013">
                  <c:v>293966.29132142186</c:v>
                </c:pt>
                <c:pt idx="3014">
                  <c:v>297846.42055387987</c:v>
                </c:pt>
                <c:pt idx="3015">
                  <c:v>308346.42055387987</c:v>
                </c:pt>
                <c:pt idx="3016">
                  <c:v>312740.78291820333</c:v>
                </c:pt>
                <c:pt idx="3017">
                  <c:v>302940.78291820333</c:v>
                </c:pt>
                <c:pt idx="3018">
                  <c:v>293040.78291820333</c:v>
                </c:pt>
                <c:pt idx="3019">
                  <c:v>300898.73995670938</c:v>
                </c:pt>
                <c:pt idx="3020">
                  <c:v>310033.69690219767</c:v>
                </c:pt>
                <c:pt idx="3021">
                  <c:v>319854.53246399353</c:v>
                </c:pt>
                <c:pt idx="3022">
                  <c:v>329954.53246399353</c:v>
                </c:pt>
                <c:pt idx="3023">
                  <c:v>340154.53246399353</c:v>
                </c:pt>
                <c:pt idx="3024">
                  <c:v>350554.53246399353</c:v>
                </c:pt>
                <c:pt idx="3025">
                  <c:v>361254.53246399353</c:v>
                </c:pt>
                <c:pt idx="3026">
                  <c:v>372254.53246399353</c:v>
                </c:pt>
                <c:pt idx="3027">
                  <c:v>383754.53246399353</c:v>
                </c:pt>
                <c:pt idx="3028">
                  <c:v>375754.53246399353</c:v>
                </c:pt>
                <c:pt idx="3029">
                  <c:v>367754.53246399353</c:v>
                </c:pt>
                <c:pt idx="3030">
                  <c:v>359754.53246399353</c:v>
                </c:pt>
                <c:pt idx="3031">
                  <c:v>351754.53246399353</c:v>
                </c:pt>
                <c:pt idx="3032">
                  <c:v>343754.53246399353</c:v>
                </c:pt>
                <c:pt idx="3033">
                  <c:v>335754.53246399353</c:v>
                </c:pt>
                <c:pt idx="3034">
                  <c:v>327654.53246399353</c:v>
                </c:pt>
                <c:pt idx="3035">
                  <c:v>319154.53246399353</c:v>
                </c:pt>
                <c:pt idx="3036">
                  <c:v>310354.53246399353</c:v>
                </c:pt>
                <c:pt idx="3037">
                  <c:v>301354.53246399353</c:v>
                </c:pt>
                <c:pt idx="3038">
                  <c:v>292054.53246399353</c:v>
                </c:pt>
                <c:pt idx="3039">
                  <c:v>282554.53246399353</c:v>
                </c:pt>
                <c:pt idx="3040">
                  <c:v>272854.53246399353</c:v>
                </c:pt>
                <c:pt idx="3041">
                  <c:v>276332.60602966137</c:v>
                </c:pt>
                <c:pt idx="3042">
                  <c:v>286432.60602966137</c:v>
                </c:pt>
                <c:pt idx="3043">
                  <c:v>296432.60602966137</c:v>
                </c:pt>
                <c:pt idx="3044">
                  <c:v>306432.60602966137</c:v>
                </c:pt>
                <c:pt idx="3045">
                  <c:v>316432.60602966137</c:v>
                </c:pt>
                <c:pt idx="3046">
                  <c:v>326532.60602966137</c:v>
                </c:pt>
                <c:pt idx="3047">
                  <c:v>336732.60602966137</c:v>
                </c:pt>
                <c:pt idx="3048">
                  <c:v>347132.60602966137</c:v>
                </c:pt>
                <c:pt idx="3049">
                  <c:v>357832.60602966137</c:v>
                </c:pt>
                <c:pt idx="3050">
                  <c:v>368832.60602966137</c:v>
                </c:pt>
                <c:pt idx="3051">
                  <c:v>380332.60602966137</c:v>
                </c:pt>
                <c:pt idx="3052">
                  <c:v>392332.60602966137</c:v>
                </c:pt>
                <c:pt idx="3053">
                  <c:v>404332.60602966137</c:v>
                </c:pt>
                <c:pt idx="3054">
                  <c:v>416332.60602966137</c:v>
                </c:pt>
                <c:pt idx="3055">
                  <c:v>428332.60602966137</c:v>
                </c:pt>
                <c:pt idx="3056">
                  <c:v>440332.60602966137</c:v>
                </c:pt>
                <c:pt idx="3057">
                  <c:v>432332.60602966137</c:v>
                </c:pt>
                <c:pt idx="3058">
                  <c:v>424232.60602966137</c:v>
                </c:pt>
                <c:pt idx="3059">
                  <c:v>415732.60602966137</c:v>
                </c:pt>
                <c:pt idx="3060">
                  <c:v>406932.60602966137</c:v>
                </c:pt>
                <c:pt idx="3061">
                  <c:v>397932.60602966137</c:v>
                </c:pt>
                <c:pt idx="3062">
                  <c:v>388632.60602966137</c:v>
                </c:pt>
                <c:pt idx="3063">
                  <c:v>379132.60602966137</c:v>
                </c:pt>
                <c:pt idx="3064">
                  <c:v>369432.60602966137</c:v>
                </c:pt>
                <c:pt idx="3065">
                  <c:v>379632.60602966137</c:v>
                </c:pt>
                <c:pt idx="3066">
                  <c:v>389732.60602966137</c:v>
                </c:pt>
                <c:pt idx="3067">
                  <c:v>399732.60602966137</c:v>
                </c:pt>
                <c:pt idx="3068">
                  <c:v>409732.60602966137</c:v>
                </c:pt>
                <c:pt idx="3069">
                  <c:v>419732.60602966137</c:v>
                </c:pt>
                <c:pt idx="3070">
                  <c:v>429832.60602966137</c:v>
                </c:pt>
                <c:pt idx="3071">
                  <c:v>440032.60602966137</c:v>
                </c:pt>
                <c:pt idx="3072">
                  <c:v>450432.60602966137</c:v>
                </c:pt>
                <c:pt idx="3073">
                  <c:v>461132.60602966137</c:v>
                </c:pt>
                <c:pt idx="3074">
                  <c:v>472132.60602966137</c:v>
                </c:pt>
                <c:pt idx="3075">
                  <c:v>483632.60602966137</c:v>
                </c:pt>
                <c:pt idx="3076">
                  <c:v>495632.60602966137</c:v>
                </c:pt>
                <c:pt idx="3077">
                  <c:v>507632.60602966137</c:v>
                </c:pt>
                <c:pt idx="3078">
                  <c:v>519632.60602966137</c:v>
                </c:pt>
                <c:pt idx="3079">
                  <c:v>531632.60602966137</c:v>
                </c:pt>
                <c:pt idx="3080">
                  <c:v>534867.97245149873</c:v>
                </c:pt>
                <c:pt idx="3081">
                  <c:v>526867.97245149873</c:v>
                </c:pt>
                <c:pt idx="3082">
                  <c:v>538767.97245149873</c:v>
                </c:pt>
                <c:pt idx="3083">
                  <c:v>530267.97245149873</c:v>
                </c:pt>
                <c:pt idx="3084">
                  <c:v>521467.97245149873</c:v>
                </c:pt>
                <c:pt idx="3085">
                  <c:v>512467.97245149873</c:v>
                </c:pt>
                <c:pt idx="3086">
                  <c:v>503167.97245149873</c:v>
                </c:pt>
                <c:pt idx="3087">
                  <c:v>493667.97245149873</c:v>
                </c:pt>
                <c:pt idx="3088">
                  <c:v>503967.97245149873</c:v>
                </c:pt>
                <c:pt idx="3089">
                  <c:v>494167.97245149873</c:v>
                </c:pt>
                <c:pt idx="3090">
                  <c:v>504267.97245149873</c:v>
                </c:pt>
                <c:pt idx="3091">
                  <c:v>494267.97245149873</c:v>
                </c:pt>
                <c:pt idx="3092">
                  <c:v>504267.97245149873</c:v>
                </c:pt>
                <c:pt idx="3093">
                  <c:v>514267.97245149873</c:v>
                </c:pt>
                <c:pt idx="3094">
                  <c:v>516876.19458612095</c:v>
                </c:pt>
                <c:pt idx="3095">
                  <c:v>520190.18890789663</c:v>
                </c:pt>
                <c:pt idx="3096">
                  <c:v>524143.28699542274</c:v>
                </c:pt>
                <c:pt idx="3097">
                  <c:v>528879.95020967966</c:v>
                </c:pt>
                <c:pt idx="3098">
                  <c:v>519879.95020967966</c:v>
                </c:pt>
                <c:pt idx="3099">
                  <c:v>511379.95020967966</c:v>
                </c:pt>
                <c:pt idx="3100">
                  <c:v>523379.95020967966</c:v>
                </c:pt>
                <c:pt idx="3101">
                  <c:v>535379.95020967966</c:v>
                </c:pt>
                <c:pt idx="3102">
                  <c:v>547379.95020967966</c:v>
                </c:pt>
                <c:pt idx="3103">
                  <c:v>559379.95020967966</c:v>
                </c:pt>
                <c:pt idx="3104">
                  <c:v>571379.95020967966</c:v>
                </c:pt>
                <c:pt idx="3105">
                  <c:v>583379.95020967966</c:v>
                </c:pt>
                <c:pt idx="3106">
                  <c:v>595279.95020967966</c:v>
                </c:pt>
                <c:pt idx="3107">
                  <c:v>606779.95020967966</c:v>
                </c:pt>
                <c:pt idx="3108">
                  <c:v>617979.95020967966</c:v>
                </c:pt>
                <c:pt idx="3109">
                  <c:v>628979.95020967966</c:v>
                </c:pt>
                <c:pt idx="3110">
                  <c:v>639679.95020967966</c:v>
                </c:pt>
                <c:pt idx="3111">
                  <c:v>650179.95020967966</c:v>
                </c:pt>
                <c:pt idx="3112">
                  <c:v>660479.95020967966</c:v>
                </c:pt>
                <c:pt idx="3113">
                  <c:v>670679.95020967966</c:v>
                </c:pt>
                <c:pt idx="3114">
                  <c:v>680779.95020967966</c:v>
                </c:pt>
                <c:pt idx="3115">
                  <c:v>690779.95020967966</c:v>
                </c:pt>
                <c:pt idx="3116">
                  <c:v>698504.50058167835</c:v>
                </c:pt>
                <c:pt idx="3117">
                  <c:v>708504.50058167835</c:v>
                </c:pt>
                <c:pt idx="3118">
                  <c:v>718604.50058167835</c:v>
                </c:pt>
                <c:pt idx="3119">
                  <c:v>728377.61564895243</c:v>
                </c:pt>
                <c:pt idx="3120">
                  <c:v>738777.61564895243</c:v>
                </c:pt>
                <c:pt idx="3121">
                  <c:v>749477.61564895243</c:v>
                </c:pt>
                <c:pt idx="3122">
                  <c:v>760477.61564895243</c:v>
                </c:pt>
                <c:pt idx="3123">
                  <c:v>771977.61564895243</c:v>
                </c:pt>
                <c:pt idx="3124">
                  <c:v>783977.61564895243</c:v>
                </c:pt>
                <c:pt idx="3125">
                  <c:v>794444.73082696751</c:v>
                </c:pt>
                <c:pt idx="3126">
                  <c:v>803081.7859289723</c:v>
                </c:pt>
                <c:pt idx="3127">
                  <c:v>809771.7752474118</c:v>
                </c:pt>
                <c:pt idx="3128">
                  <c:v>801771.7752474118</c:v>
                </c:pt>
                <c:pt idx="3129">
                  <c:v>793771.7752474118</c:v>
                </c:pt>
                <c:pt idx="3130">
                  <c:v>785671.7752474118</c:v>
                </c:pt>
                <c:pt idx="3131">
                  <c:v>797171.7752474118</c:v>
                </c:pt>
                <c:pt idx="3132">
                  <c:v>808371.7752474118</c:v>
                </c:pt>
                <c:pt idx="3133">
                  <c:v>819371.7752474118</c:v>
                </c:pt>
                <c:pt idx="3134">
                  <c:v>830071.7752474118</c:v>
                </c:pt>
                <c:pt idx="3135">
                  <c:v>840571.7752474118</c:v>
                </c:pt>
                <c:pt idx="3136">
                  <c:v>850871.7752474118</c:v>
                </c:pt>
                <c:pt idx="3137">
                  <c:v>861071.7752474118</c:v>
                </c:pt>
                <c:pt idx="3138">
                  <c:v>871171.7752474118</c:v>
                </c:pt>
                <c:pt idx="3139">
                  <c:v>881171.7752474118</c:v>
                </c:pt>
                <c:pt idx="3140">
                  <c:v>891171.7752474118</c:v>
                </c:pt>
                <c:pt idx="3141">
                  <c:v>901171.7752474118</c:v>
                </c:pt>
                <c:pt idx="3142">
                  <c:v>911271.7752474118</c:v>
                </c:pt>
                <c:pt idx="3143">
                  <c:v>921471.7752474118</c:v>
                </c:pt>
                <c:pt idx="3144">
                  <c:v>931871.7752474118</c:v>
                </c:pt>
                <c:pt idx="3145">
                  <c:v>942571.7752474118</c:v>
                </c:pt>
                <c:pt idx="3146">
                  <c:v>953571.7752474118</c:v>
                </c:pt>
                <c:pt idx="3147">
                  <c:v>965071.7752474118</c:v>
                </c:pt>
                <c:pt idx="3148">
                  <c:v>976582.23186170671</c:v>
                </c:pt>
                <c:pt idx="3149">
                  <c:v>986394.81419984298</c:v>
                </c:pt>
                <c:pt idx="3150">
                  <c:v>978394.81419984298</c:v>
                </c:pt>
                <c:pt idx="3151">
                  <c:v>970394.81419984298</c:v>
                </c:pt>
                <c:pt idx="3152">
                  <c:v>962394.81419984298</c:v>
                </c:pt>
                <c:pt idx="3153">
                  <c:v>954394.81419984298</c:v>
                </c:pt>
                <c:pt idx="3154">
                  <c:v>946294.81419984298</c:v>
                </c:pt>
                <c:pt idx="3155">
                  <c:v>937794.81419984298</c:v>
                </c:pt>
                <c:pt idx="3156">
                  <c:v>928994.81419984298</c:v>
                </c:pt>
                <c:pt idx="3157">
                  <c:v>919994.81419984298</c:v>
                </c:pt>
                <c:pt idx="3158">
                  <c:v>910694.81419984298</c:v>
                </c:pt>
                <c:pt idx="3159">
                  <c:v>901194.81419984298</c:v>
                </c:pt>
                <c:pt idx="3160">
                  <c:v>891494.81419984298</c:v>
                </c:pt>
                <c:pt idx="3161">
                  <c:v>881694.81419984298</c:v>
                </c:pt>
                <c:pt idx="3162">
                  <c:v>871794.81419984298</c:v>
                </c:pt>
                <c:pt idx="3163">
                  <c:v>861794.81419984298</c:v>
                </c:pt>
                <c:pt idx="3164">
                  <c:v>867461.36464883422</c:v>
                </c:pt>
                <c:pt idx="3165">
                  <c:v>874332.63863496948</c:v>
                </c:pt>
                <c:pt idx="3166">
                  <c:v>882063.7524184566</c:v>
                </c:pt>
                <c:pt idx="3167">
                  <c:v>892263.7524184566</c:v>
                </c:pt>
                <c:pt idx="3168">
                  <c:v>902663.7524184566</c:v>
                </c:pt>
                <c:pt idx="3169">
                  <c:v>913363.7524184566</c:v>
                </c:pt>
                <c:pt idx="3170">
                  <c:v>924363.7524184566</c:v>
                </c:pt>
                <c:pt idx="3171">
                  <c:v>935863.7524184566</c:v>
                </c:pt>
                <c:pt idx="3172">
                  <c:v>947863.7524184566</c:v>
                </c:pt>
                <c:pt idx="3173">
                  <c:v>959863.7524184566</c:v>
                </c:pt>
                <c:pt idx="3174">
                  <c:v>971863.7524184566</c:v>
                </c:pt>
                <c:pt idx="3175">
                  <c:v>983863.7524184566</c:v>
                </c:pt>
                <c:pt idx="3176">
                  <c:v>995863.7524184566</c:v>
                </c:pt>
                <c:pt idx="3177">
                  <c:v>1007763.7524184566</c:v>
                </c:pt>
                <c:pt idx="3178">
                  <c:v>999263.7524184566</c:v>
                </c:pt>
                <c:pt idx="3179">
                  <c:v>990463.7524184566</c:v>
                </c:pt>
                <c:pt idx="3180">
                  <c:v>981463.7524184566</c:v>
                </c:pt>
                <c:pt idx="3181">
                  <c:v>972163.7524184566</c:v>
                </c:pt>
                <c:pt idx="3182">
                  <c:v>962663.7524184566</c:v>
                </c:pt>
                <c:pt idx="3183">
                  <c:v>972963.7524184566</c:v>
                </c:pt>
                <c:pt idx="3184">
                  <c:v>983163.7524184566</c:v>
                </c:pt>
                <c:pt idx="3185">
                  <c:v>993263.7524184566</c:v>
                </c:pt>
                <c:pt idx="3186">
                  <c:v>1003263.7524184566</c:v>
                </c:pt>
                <c:pt idx="3187">
                  <c:v>1013263.7524184566</c:v>
                </c:pt>
                <c:pt idx="3188">
                  <c:v>1023263.7524184566</c:v>
                </c:pt>
                <c:pt idx="3189">
                  <c:v>1033363.7524184566</c:v>
                </c:pt>
                <c:pt idx="3190">
                  <c:v>1043563.7524184566</c:v>
                </c:pt>
                <c:pt idx="3191">
                  <c:v>1053963.7524184566</c:v>
                </c:pt>
                <c:pt idx="3192">
                  <c:v>1064663.7524184566</c:v>
                </c:pt>
                <c:pt idx="3193">
                  <c:v>1075663.7524184566</c:v>
                </c:pt>
                <c:pt idx="3194">
                  <c:v>1087163.7524184566</c:v>
                </c:pt>
                <c:pt idx="3195">
                  <c:v>1099163.7524184566</c:v>
                </c:pt>
                <c:pt idx="3196">
                  <c:v>1111163.7524184566</c:v>
                </c:pt>
                <c:pt idx="3197">
                  <c:v>1123163.7524184566</c:v>
                </c:pt>
                <c:pt idx="3198">
                  <c:v>1135163.7524184566</c:v>
                </c:pt>
                <c:pt idx="3199">
                  <c:v>1147163.7524184566</c:v>
                </c:pt>
                <c:pt idx="3200">
                  <c:v>1159163.7524184566</c:v>
                </c:pt>
                <c:pt idx="3201">
                  <c:v>1171063.7524184566</c:v>
                </c:pt>
                <c:pt idx="3202">
                  <c:v>1182563.7524184566</c:v>
                </c:pt>
                <c:pt idx="3203">
                  <c:v>1193763.7524184566</c:v>
                </c:pt>
                <c:pt idx="3204">
                  <c:v>1204763.7524184566</c:v>
                </c:pt>
                <c:pt idx="3205">
                  <c:v>1215463.7524184566</c:v>
                </c:pt>
                <c:pt idx="3206">
                  <c:v>1225963.7524184566</c:v>
                </c:pt>
                <c:pt idx="3207">
                  <c:v>1236263.7524184566</c:v>
                </c:pt>
                <c:pt idx="3208">
                  <c:v>1246463.7524184566</c:v>
                </c:pt>
                <c:pt idx="3209">
                  <c:v>1236563.7524184566</c:v>
                </c:pt>
                <c:pt idx="3210">
                  <c:v>1226563.7524184566</c:v>
                </c:pt>
                <c:pt idx="3211">
                  <c:v>1229490.8999806223</c:v>
                </c:pt>
                <c:pt idx="3212">
                  <c:v>1233594.932583042</c:v>
                </c:pt>
                <c:pt idx="3213">
                  <c:v>1223694.932583042</c:v>
                </c:pt>
                <c:pt idx="3214">
                  <c:v>1229773.7193614645</c:v>
                </c:pt>
                <c:pt idx="3215">
                  <c:v>1240173.7193614645</c:v>
                </c:pt>
                <c:pt idx="3216">
                  <c:v>1250873.7193614645</c:v>
                </c:pt>
                <c:pt idx="3217">
                  <c:v>1261873.7193614645</c:v>
                </c:pt>
                <c:pt idx="3218">
                  <c:v>1273373.7193614645</c:v>
                </c:pt>
                <c:pt idx="3219">
                  <c:v>1285373.7193614645</c:v>
                </c:pt>
                <c:pt idx="3220">
                  <c:v>1297373.7193614645</c:v>
                </c:pt>
                <c:pt idx="3221">
                  <c:v>1309373.7193614645</c:v>
                </c:pt>
                <c:pt idx="3222">
                  <c:v>1321373.7193614645</c:v>
                </c:pt>
                <c:pt idx="3223">
                  <c:v>1333373.7193614645</c:v>
                </c:pt>
                <c:pt idx="3224">
                  <c:v>1345373.7193614645</c:v>
                </c:pt>
                <c:pt idx="3225">
                  <c:v>1357273.7193614645</c:v>
                </c:pt>
                <c:pt idx="3226">
                  <c:v>1368773.7193614645</c:v>
                </c:pt>
                <c:pt idx="3227">
                  <c:v>1379973.7193614645</c:v>
                </c:pt>
                <c:pt idx="3228">
                  <c:v>1390973.7193614645</c:v>
                </c:pt>
                <c:pt idx="3229">
                  <c:v>1401673.7193614645</c:v>
                </c:pt>
                <c:pt idx="3230">
                  <c:v>1412173.7193614645</c:v>
                </c:pt>
                <c:pt idx="3231">
                  <c:v>1422473.7193614645</c:v>
                </c:pt>
                <c:pt idx="3232">
                  <c:v>1432673.7193614645</c:v>
                </c:pt>
                <c:pt idx="3233">
                  <c:v>1442773.7193614645</c:v>
                </c:pt>
                <c:pt idx="3234">
                  <c:v>1452773.7193614645</c:v>
                </c:pt>
                <c:pt idx="3235">
                  <c:v>1462773.7193614645</c:v>
                </c:pt>
                <c:pt idx="3236">
                  <c:v>1472773.7193614645</c:v>
                </c:pt>
                <c:pt idx="3237">
                  <c:v>1482873.7193614645</c:v>
                </c:pt>
                <c:pt idx="3238">
                  <c:v>1493073.7193614645</c:v>
                </c:pt>
                <c:pt idx="3239">
                  <c:v>1503473.7193614645</c:v>
                </c:pt>
                <c:pt idx="3240">
                  <c:v>1514173.7193614645</c:v>
                </c:pt>
                <c:pt idx="3241">
                  <c:v>1523254.7534020527</c:v>
                </c:pt>
                <c:pt idx="3242">
                  <c:v>1533032.3760818364</c:v>
                </c:pt>
                <c:pt idx="3243">
                  <c:v>1525032.3760818364</c:v>
                </c:pt>
                <c:pt idx="3244">
                  <c:v>1517032.3760818364</c:v>
                </c:pt>
                <c:pt idx="3245">
                  <c:v>1509032.3760818364</c:v>
                </c:pt>
                <c:pt idx="3246">
                  <c:v>1513663.626418873</c:v>
                </c:pt>
                <c:pt idx="3247">
                  <c:v>1505663.626418873</c:v>
                </c:pt>
                <c:pt idx="3248">
                  <c:v>1497663.626418873</c:v>
                </c:pt>
                <c:pt idx="3249">
                  <c:v>1489563.626418873</c:v>
                </c:pt>
                <c:pt idx="3250">
                  <c:v>1481063.626418873</c:v>
                </c:pt>
                <c:pt idx="3251">
                  <c:v>1472263.626418873</c:v>
                </c:pt>
                <c:pt idx="3252">
                  <c:v>1463263.626418873</c:v>
                </c:pt>
                <c:pt idx="3253">
                  <c:v>1453963.626418873</c:v>
                </c:pt>
                <c:pt idx="3254">
                  <c:v>1444463.626418873</c:v>
                </c:pt>
                <c:pt idx="3255">
                  <c:v>1434763.626418873</c:v>
                </c:pt>
                <c:pt idx="3256">
                  <c:v>1424963.626418873</c:v>
                </c:pt>
                <c:pt idx="3257">
                  <c:v>1435063.626418873</c:v>
                </c:pt>
                <c:pt idx="3258">
                  <c:v>1445063.626418873</c:v>
                </c:pt>
                <c:pt idx="3259">
                  <c:v>1455063.626418873</c:v>
                </c:pt>
                <c:pt idx="3260">
                  <c:v>1465063.626418873</c:v>
                </c:pt>
                <c:pt idx="3261">
                  <c:v>1475163.626418873</c:v>
                </c:pt>
                <c:pt idx="3262">
                  <c:v>1485363.626418873</c:v>
                </c:pt>
                <c:pt idx="3263">
                  <c:v>1495763.626418873</c:v>
                </c:pt>
                <c:pt idx="3264">
                  <c:v>1506463.626418873</c:v>
                </c:pt>
                <c:pt idx="3265">
                  <c:v>1517463.626418873</c:v>
                </c:pt>
                <c:pt idx="3266">
                  <c:v>1522913.5565903243</c:v>
                </c:pt>
                <c:pt idx="3267">
                  <c:v>1514913.5565903243</c:v>
                </c:pt>
                <c:pt idx="3268">
                  <c:v>1521207.3314361495</c:v>
                </c:pt>
                <c:pt idx="3269">
                  <c:v>1513207.3314361495</c:v>
                </c:pt>
                <c:pt idx="3270">
                  <c:v>1505207.3314361495</c:v>
                </c:pt>
                <c:pt idx="3271">
                  <c:v>1497207.3314361495</c:v>
                </c:pt>
                <c:pt idx="3272">
                  <c:v>1489207.3314361495</c:v>
                </c:pt>
                <c:pt idx="3273">
                  <c:v>1481107.3314361495</c:v>
                </c:pt>
                <c:pt idx="3274">
                  <c:v>1472607.3314361495</c:v>
                </c:pt>
                <c:pt idx="3275">
                  <c:v>1463807.3314361495</c:v>
                </c:pt>
                <c:pt idx="3276">
                  <c:v>1454807.3314361495</c:v>
                </c:pt>
                <c:pt idx="3277">
                  <c:v>1445507.3314361495</c:v>
                </c:pt>
                <c:pt idx="3278">
                  <c:v>1436007.3314361495</c:v>
                </c:pt>
                <c:pt idx="3279">
                  <c:v>1426307.3314361495</c:v>
                </c:pt>
                <c:pt idx="3280">
                  <c:v>1416507.3314361495</c:v>
                </c:pt>
                <c:pt idx="3281">
                  <c:v>1406607.3314361495</c:v>
                </c:pt>
                <c:pt idx="3282">
                  <c:v>1396607.3314361495</c:v>
                </c:pt>
                <c:pt idx="3283">
                  <c:v>1386607.3314361495</c:v>
                </c:pt>
                <c:pt idx="3284">
                  <c:v>1376607.3314361495</c:v>
                </c:pt>
                <c:pt idx="3285">
                  <c:v>1366707.3314361495</c:v>
                </c:pt>
                <c:pt idx="3286">
                  <c:v>1357743.4304522329</c:v>
                </c:pt>
                <c:pt idx="3287">
                  <c:v>1348143.4304522329</c:v>
                </c:pt>
                <c:pt idx="3288">
                  <c:v>1338843.4304522329</c:v>
                </c:pt>
                <c:pt idx="3289">
                  <c:v>1343189.6201187733</c:v>
                </c:pt>
                <c:pt idx="3290">
                  <c:v>1348698.0171971351</c:v>
                </c:pt>
                <c:pt idx="3291">
                  <c:v>1340698.0171971351</c:v>
                </c:pt>
                <c:pt idx="3292">
                  <c:v>1332698.0171971351</c:v>
                </c:pt>
                <c:pt idx="3293">
                  <c:v>1324698.0171971351</c:v>
                </c:pt>
                <c:pt idx="3294">
                  <c:v>1316698.0171971351</c:v>
                </c:pt>
                <c:pt idx="3295">
                  <c:v>1308698.0171971351</c:v>
                </c:pt>
                <c:pt idx="3296">
                  <c:v>1300698.0171971351</c:v>
                </c:pt>
                <c:pt idx="3297">
                  <c:v>1292598.0171971351</c:v>
                </c:pt>
                <c:pt idx="3298">
                  <c:v>1284098.0171971351</c:v>
                </c:pt>
                <c:pt idx="3299">
                  <c:v>1275298.0171971351</c:v>
                </c:pt>
                <c:pt idx="3300">
                  <c:v>1266298.0171971351</c:v>
                </c:pt>
                <c:pt idx="3301">
                  <c:v>1256998.0171971351</c:v>
                </c:pt>
                <c:pt idx="3302">
                  <c:v>1247498.0171971351</c:v>
                </c:pt>
                <c:pt idx="3303">
                  <c:v>1237798.0171971351</c:v>
                </c:pt>
                <c:pt idx="3304">
                  <c:v>1227998.0171971351</c:v>
                </c:pt>
                <c:pt idx="3305">
                  <c:v>1218098.0171971351</c:v>
                </c:pt>
                <c:pt idx="3306">
                  <c:v>1208098.0171971351</c:v>
                </c:pt>
                <c:pt idx="3307">
                  <c:v>1198098.0171971351</c:v>
                </c:pt>
                <c:pt idx="3308">
                  <c:v>1188098.0171971351</c:v>
                </c:pt>
                <c:pt idx="3309">
                  <c:v>1178198.0171971351</c:v>
                </c:pt>
                <c:pt idx="3310">
                  <c:v>1168398.0171971351</c:v>
                </c:pt>
                <c:pt idx="3311">
                  <c:v>1158798.0171971351</c:v>
                </c:pt>
                <c:pt idx="3312">
                  <c:v>1161976.5045301199</c:v>
                </c:pt>
                <c:pt idx="3313">
                  <c:v>1166040.2244881962</c:v>
                </c:pt>
                <c:pt idx="3314">
                  <c:v>1157540.2244881962</c:v>
                </c:pt>
                <c:pt idx="3315">
                  <c:v>1149540.2244881962</c:v>
                </c:pt>
                <c:pt idx="3316">
                  <c:v>1141540.2244881962</c:v>
                </c:pt>
                <c:pt idx="3317">
                  <c:v>1133540.2244881962</c:v>
                </c:pt>
                <c:pt idx="3318">
                  <c:v>1125540.2244881962</c:v>
                </c:pt>
                <c:pt idx="3319">
                  <c:v>1117540.2244881962</c:v>
                </c:pt>
                <c:pt idx="3320">
                  <c:v>1109540.2244881962</c:v>
                </c:pt>
                <c:pt idx="3321">
                  <c:v>1101440.2244881962</c:v>
                </c:pt>
                <c:pt idx="3322">
                  <c:v>1092940.2244881962</c:v>
                </c:pt>
                <c:pt idx="3323">
                  <c:v>1084140.2244881962</c:v>
                </c:pt>
                <c:pt idx="3324">
                  <c:v>1075140.2244881962</c:v>
                </c:pt>
                <c:pt idx="3325">
                  <c:v>1085840.2244881962</c:v>
                </c:pt>
                <c:pt idx="3326">
                  <c:v>1096340.2244881962</c:v>
                </c:pt>
                <c:pt idx="3327">
                  <c:v>1106640.2244881962</c:v>
                </c:pt>
                <c:pt idx="3328">
                  <c:v>1116840.2244881962</c:v>
                </c:pt>
                <c:pt idx="3329">
                  <c:v>1106940.2244881962</c:v>
                </c:pt>
                <c:pt idx="3330">
                  <c:v>1096940.2244881962</c:v>
                </c:pt>
                <c:pt idx="3331">
                  <c:v>1086940.2244881962</c:v>
                </c:pt>
                <c:pt idx="3332">
                  <c:v>1076940.2244881962</c:v>
                </c:pt>
                <c:pt idx="3333">
                  <c:v>1067040.2244881962</c:v>
                </c:pt>
                <c:pt idx="3334">
                  <c:v>1077240.2244881962</c:v>
                </c:pt>
                <c:pt idx="3335">
                  <c:v>1087640.2244881962</c:v>
                </c:pt>
                <c:pt idx="3336">
                  <c:v>1098340.2244881962</c:v>
                </c:pt>
                <c:pt idx="3337">
                  <c:v>1109340.2244881962</c:v>
                </c:pt>
                <c:pt idx="3338">
                  <c:v>1120840.2244881962</c:v>
                </c:pt>
                <c:pt idx="3339">
                  <c:v>1132840.2244881962</c:v>
                </c:pt>
                <c:pt idx="3340">
                  <c:v>1144840.2244881962</c:v>
                </c:pt>
                <c:pt idx="3341">
                  <c:v>1156840.2244881962</c:v>
                </c:pt>
                <c:pt idx="3342">
                  <c:v>1168840.2244881962</c:v>
                </c:pt>
                <c:pt idx="3343">
                  <c:v>1180840.2244881962</c:v>
                </c:pt>
                <c:pt idx="3344">
                  <c:v>1192740.2244881962</c:v>
                </c:pt>
                <c:pt idx="3345">
                  <c:v>1204240.2244881962</c:v>
                </c:pt>
                <c:pt idx="3346">
                  <c:v>1215440.2244881962</c:v>
                </c:pt>
                <c:pt idx="3347">
                  <c:v>1226440.2244881962</c:v>
                </c:pt>
                <c:pt idx="3348">
                  <c:v>1237140.2244881962</c:v>
                </c:pt>
                <c:pt idx="3349">
                  <c:v>1247640.2244881962</c:v>
                </c:pt>
                <c:pt idx="3350">
                  <c:v>1257940.2244881962</c:v>
                </c:pt>
                <c:pt idx="3351">
                  <c:v>1268140.2244881962</c:v>
                </c:pt>
                <c:pt idx="3352">
                  <c:v>1278240.2244881962</c:v>
                </c:pt>
                <c:pt idx="3353">
                  <c:v>1288240.2244881962</c:v>
                </c:pt>
                <c:pt idx="3354">
                  <c:v>1278240.2244881962</c:v>
                </c:pt>
                <c:pt idx="3355">
                  <c:v>1268240.2244881962</c:v>
                </c:pt>
                <c:pt idx="3356">
                  <c:v>1258340.2244881962</c:v>
                </c:pt>
                <c:pt idx="3357">
                  <c:v>1248540.2244881962</c:v>
                </c:pt>
                <c:pt idx="3358">
                  <c:v>1258940.2244881962</c:v>
                </c:pt>
                <c:pt idx="3359">
                  <c:v>1249640.2244881962</c:v>
                </c:pt>
                <c:pt idx="3360">
                  <c:v>1260640.2244881962</c:v>
                </c:pt>
                <c:pt idx="3361">
                  <c:v>1272140.2244881962</c:v>
                </c:pt>
                <c:pt idx="3362">
                  <c:v>1284140.2244881962</c:v>
                </c:pt>
                <c:pt idx="3363">
                  <c:v>1296140.2244881962</c:v>
                </c:pt>
                <c:pt idx="3364">
                  <c:v>1288140.2244881962</c:v>
                </c:pt>
                <c:pt idx="3365">
                  <c:v>1280140.2244881962</c:v>
                </c:pt>
                <c:pt idx="3366">
                  <c:v>1292140.2244881962</c:v>
                </c:pt>
                <c:pt idx="3367">
                  <c:v>1304140.2244881962</c:v>
                </c:pt>
                <c:pt idx="3368">
                  <c:v>1316040.2244881962</c:v>
                </c:pt>
                <c:pt idx="3369">
                  <c:v>1307540.2244881962</c:v>
                </c:pt>
                <c:pt idx="3370">
                  <c:v>1298740.2244881962</c:v>
                </c:pt>
                <c:pt idx="3371">
                  <c:v>1289740.2244881962</c:v>
                </c:pt>
                <c:pt idx="3372">
                  <c:v>1280440.2244881962</c:v>
                </c:pt>
                <c:pt idx="3373">
                  <c:v>1270940.2244881962</c:v>
                </c:pt>
                <c:pt idx="3374">
                  <c:v>1261240.2244881962</c:v>
                </c:pt>
                <c:pt idx="3375">
                  <c:v>1251440.2244881962</c:v>
                </c:pt>
                <c:pt idx="3376">
                  <c:v>1261540.2244881962</c:v>
                </c:pt>
                <c:pt idx="3377">
                  <c:v>1251540.2244881962</c:v>
                </c:pt>
                <c:pt idx="3378">
                  <c:v>1261540.2244881962</c:v>
                </c:pt>
                <c:pt idx="3379">
                  <c:v>1271540.2244881962</c:v>
                </c:pt>
                <c:pt idx="3380">
                  <c:v>1281640.2244881962</c:v>
                </c:pt>
                <c:pt idx="3381">
                  <c:v>1291840.2244881962</c:v>
                </c:pt>
                <c:pt idx="3382">
                  <c:v>1302240.2244881962</c:v>
                </c:pt>
                <c:pt idx="3383">
                  <c:v>1312940.2244881962</c:v>
                </c:pt>
                <c:pt idx="3384">
                  <c:v>1323940.2244881962</c:v>
                </c:pt>
                <c:pt idx="3385">
                  <c:v>1335440.2244881962</c:v>
                </c:pt>
                <c:pt idx="3386">
                  <c:v>1347440.2244881962</c:v>
                </c:pt>
                <c:pt idx="3387">
                  <c:v>1351011.5704419313</c:v>
                </c:pt>
                <c:pt idx="3388">
                  <c:v>1343011.5704419313</c:v>
                </c:pt>
                <c:pt idx="3389">
                  <c:v>1346730.9552605415</c:v>
                </c:pt>
                <c:pt idx="3390">
                  <c:v>1358730.9552605415</c:v>
                </c:pt>
                <c:pt idx="3391">
                  <c:v>1370730.9552605415</c:v>
                </c:pt>
                <c:pt idx="3392">
                  <c:v>1382630.9552605415</c:v>
                </c:pt>
                <c:pt idx="3393">
                  <c:v>1394130.9552605415</c:v>
                </c:pt>
                <c:pt idx="3394">
                  <c:v>1405330.9552605415</c:v>
                </c:pt>
                <c:pt idx="3395">
                  <c:v>1416330.9552605415</c:v>
                </c:pt>
                <c:pt idx="3396">
                  <c:v>1427030.9552605415</c:v>
                </c:pt>
                <c:pt idx="3397">
                  <c:v>1437530.9552605415</c:v>
                </c:pt>
                <c:pt idx="3398">
                  <c:v>1447830.9552605415</c:v>
                </c:pt>
                <c:pt idx="3399">
                  <c:v>1458030.9552605415</c:v>
                </c:pt>
                <c:pt idx="3400">
                  <c:v>1468130.9552605415</c:v>
                </c:pt>
                <c:pt idx="3401">
                  <c:v>1478130.9552605415</c:v>
                </c:pt>
                <c:pt idx="3402">
                  <c:v>1488130.9552605415</c:v>
                </c:pt>
                <c:pt idx="3403">
                  <c:v>1498130.9552605415</c:v>
                </c:pt>
                <c:pt idx="3404">
                  <c:v>1508230.9552605415</c:v>
                </c:pt>
                <c:pt idx="3405">
                  <c:v>1518430.9552605415</c:v>
                </c:pt>
                <c:pt idx="3406">
                  <c:v>1528830.9552605415</c:v>
                </c:pt>
                <c:pt idx="3407">
                  <c:v>1539530.9552605415</c:v>
                </c:pt>
                <c:pt idx="3408">
                  <c:v>1550530.9552605415</c:v>
                </c:pt>
                <c:pt idx="3409">
                  <c:v>1562030.9552605415</c:v>
                </c:pt>
                <c:pt idx="3410">
                  <c:v>1574030.9552605415</c:v>
                </c:pt>
                <c:pt idx="3411">
                  <c:v>1586030.9552605415</c:v>
                </c:pt>
                <c:pt idx="3412">
                  <c:v>1598030.9552605415</c:v>
                </c:pt>
                <c:pt idx="3413">
                  <c:v>1610030.9552605415</c:v>
                </c:pt>
                <c:pt idx="3414">
                  <c:v>1622030.9552605415</c:v>
                </c:pt>
                <c:pt idx="3415">
                  <c:v>1634030.9552605415</c:v>
                </c:pt>
                <c:pt idx="3416">
                  <c:v>1645930.9552605415</c:v>
                </c:pt>
                <c:pt idx="3417">
                  <c:v>1657430.9552605415</c:v>
                </c:pt>
                <c:pt idx="3418">
                  <c:v>1668630.9552605415</c:v>
                </c:pt>
                <c:pt idx="3419">
                  <c:v>1679630.9552605415</c:v>
                </c:pt>
                <c:pt idx="3420">
                  <c:v>1690330.9552605415</c:v>
                </c:pt>
                <c:pt idx="3421">
                  <c:v>1680830.9552605415</c:v>
                </c:pt>
                <c:pt idx="3422">
                  <c:v>1691130.9552605415</c:v>
                </c:pt>
                <c:pt idx="3423">
                  <c:v>1701330.9552605415</c:v>
                </c:pt>
                <c:pt idx="3424">
                  <c:v>1711430.9552605415</c:v>
                </c:pt>
                <c:pt idx="3425">
                  <c:v>1721430.9552605415</c:v>
                </c:pt>
                <c:pt idx="3426">
                  <c:v>1731430.9552605415</c:v>
                </c:pt>
                <c:pt idx="3427">
                  <c:v>1741430.9552605415</c:v>
                </c:pt>
                <c:pt idx="3428">
                  <c:v>1751530.9552605415</c:v>
                </c:pt>
                <c:pt idx="3429">
                  <c:v>1761730.9552605415</c:v>
                </c:pt>
                <c:pt idx="3430">
                  <c:v>1772130.9552605415</c:v>
                </c:pt>
                <c:pt idx="3431">
                  <c:v>1782830.9552605415</c:v>
                </c:pt>
                <c:pt idx="3432">
                  <c:v>1793830.9552605415</c:v>
                </c:pt>
                <c:pt idx="3433">
                  <c:v>1798182.2716952092</c:v>
                </c:pt>
                <c:pt idx="3434">
                  <c:v>1790182.2716952092</c:v>
                </c:pt>
                <c:pt idx="3435">
                  <c:v>1782182.2716952092</c:v>
                </c:pt>
                <c:pt idx="3436">
                  <c:v>1774182.2716952092</c:v>
                </c:pt>
                <c:pt idx="3437">
                  <c:v>1766182.2716952092</c:v>
                </c:pt>
                <c:pt idx="3438">
                  <c:v>1758182.2716952092</c:v>
                </c:pt>
                <c:pt idx="3439">
                  <c:v>1750182.2716952092</c:v>
                </c:pt>
                <c:pt idx="3440">
                  <c:v>1742082.2716952092</c:v>
                </c:pt>
                <c:pt idx="3441">
                  <c:v>1753582.2716952092</c:v>
                </c:pt>
                <c:pt idx="3442">
                  <c:v>1764782.2716952092</c:v>
                </c:pt>
                <c:pt idx="3443">
                  <c:v>1775782.2716952092</c:v>
                </c:pt>
                <c:pt idx="3444">
                  <c:v>1786482.2716952092</c:v>
                </c:pt>
                <c:pt idx="3445">
                  <c:v>1776982.2716952092</c:v>
                </c:pt>
                <c:pt idx="3446">
                  <c:v>1767282.2716952092</c:v>
                </c:pt>
                <c:pt idx="3447">
                  <c:v>1757482.2716952092</c:v>
                </c:pt>
                <c:pt idx="3448">
                  <c:v>1747582.2716952092</c:v>
                </c:pt>
                <c:pt idx="3449">
                  <c:v>1757582.2716952092</c:v>
                </c:pt>
                <c:pt idx="3450">
                  <c:v>1767582.2716952092</c:v>
                </c:pt>
                <c:pt idx="3451">
                  <c:v>1777582.2716952092</c:v>
                </c:pt>
                <c:pt idx="3452">
                  <c:v>1787682.2716952092</c:v>
                </c:pt>
                <c:pt idx="3453">
                  <c:v>1797882.2716952092</c:v>
                </c:pt>
                <c:pt idx="3454">
                  <c:v>1808282.2716952092</c:v>
                </c:pt>
                <c:pt idx="3455">
                  <c:v>1818982.2716952092</c:v>
                </c:pt>
                <c:pt idx="3456">
                  <c:v>1829982.2716952092</c:v>
                </c:pt>
                <c:pt idx="3457">
                  <c:v>1841482.2716952092</c:v>
                </c:pt>
                <c:pt idx="3458">
                  <c:v>1853482.2716952092</c:v>
                </c:pt>
                <c:pt idx="3459">
                  <c:v>1865482.2716952092</c:v>
                </c:pt>
                <c:pt idx="3460">
                  <c:v>1877482.2716952092</c:v>
                </c:pt>
                <c:pt idx="3461">
                  <c:v>1889482.2716952092</c:v>
                </c:pt>
                <c:pt idx="3462">
                  <c:v>1881482.2716952092</c:v>
                </c:pt>
                <c:pt idx="3463">
                  <c:v>1873482.2716952092</c:v>
                </c:pt>
                <c:pt idx="3464">
                  <c:v>1865382.2716952092</c:v>
                </c:pt>
                <c:pt idx="3465">
                  <c:v>1856882.2716952092</c:v>
                </c:pt>
                <c:pt idx="3466">
                  <c:v>1848082.2716952092</c:v>
                </c:pt>
                <c:pt idx="3467">
                  <c:v>1839082.2716952092</c:v>
                </c:pt>
                <c:pt idx="3468">
                  <c:v>1829782.2716952092</c:v>
                </c:pt>
                <c:pt idx="3469">
                  <c:v>1820282.2716952092</c:v>
                </c:pt>
                <c:pt idx="3470">
                  <c:v>1810582.2716952092</c:v>
                </c:pt>
                <c:pt idx="3471">
                  <c:v>1800782.2716952092</c:v>
                </c:pt>
                <c:pt idx="3472">
                  <c:v>1790882.2716952092</c:v>
                </c:pt>
                <c:pt idx="3473">
                  <c:v>1780882.2716952092</c:v>
                </c:pt>
                <c:pt idx="3474">
                  <c:v>1770882.2716952092</c:v>
                </c:pt>
                <c:pt idx="3475">
                  <c:v>1760882.2716952092</c:v>
                </c:pt>
                <c:pt idx="3476">
                  <c:v>1750982.2716952092</c:v>
                </c:pt>
                <c:pt idx="3477">
                  <c:v>1741182.2716952092</c:v>
                </c:pt>
                <c:pt idx="3478">
                  <c:v>1751582.2716952092</c:v>
                </c:pt>
                <c:pt idx="3479">
                  <c:v>1755539.6479966547</c:v>
                </c:pt>
                <c:pt idx="3480">
                  <c:v>1766539.6479966547</c:v>
                </c:pt>
                <c:pt idx="3481">
                  <c:v>1778039.6479966547</c:v>
                </c:pt>
                <c:pt idx="3482">
                  <c:v>1790039.6479966547</c:v>
                </c:pt>
                <c:pt idx="3483">
                  <c:v>1802039.6479966547</c:v>
                </c:pt>
                <c:pt idx="3484">
                  <c:v>1814039.6479966547</c:v>
                </c:pt>
                <c:pt idx="3485">
                  <c:v>1819193.772703679</c:v>
                </c:pt>
                <c:pt idx="3486">
                  <c:v>1822857.1349470634</c:v>
                </c:pt>
                <c:pt idx="3487">
                  <c:v>1814857.1349470634</c:v>
                </c:pt>
                <c:pt idx="3488">
                  <c:v>1806757.1349470634</c:v>
                </c:pt>
                <c:pt idx="3489">
                  <c:v>1798257.1349470634</c:v>
                </c:pt>
                <c:pt idx="3490">
                  <c:v>1809457.1349470634</c:v>
                </c:pt>
                <c:pt idx="3491">
                  <c:v>1800457.1349470634</c:v>
                </c:pt>
                <c:pt idx="3492">
                  <c:v>1811157.1349470634</c:v>
                </c:pt>
                <c:pt idx="3493">
                  <c:v>1801657.1349470634</c:v>
                </c:pt>
                <c:pt idx="3494">
                  <c:v>1791957.1349470634</c:v>
                </c:pt>
                <c:pt idx="3495">
                  <c:v>1782157.1349470634</c:v>
                </c:pt>
                <c:pt idx="3496">
                  <c:v>1772257.1349470634</c:v>
                </c:pt>
                <c:pt idx="3497">
                  <c:v>1762257.1349470634</c:v>
                </c:pt>
                <c:pt idx="3498">
                  <c:v>1752257.1349470634</c:v>
                </c:pt>
                <c:pt idx="3499">
                  <c:v>1742257.1349470634</c:v>
                </c:pt>
                <c:pt idx="3500">
                  <c:v>1752357.1349470634</c:v>
                </c:pt>
                <c:pt idx="3501">
                  <c:v>1762557.1349470634</c:v>
                </c:pt>
                <c:pt idx="3502">
                  <c:v>1772957.1349470634</c:v>
                </c:pt>
                <c:pt idx="3503">
                  <c:v>1783657.1349470634</c:v>
                </c:pt>
                <c:pt idx="3504">
                  <c:v>1774657.1349470634</c:v>
                </c:pt>
                <c:pt idx="3505">
                  <c:v>1786157.1349470634</c:v>
                </c:pt>
                <c:pt idx="3506">
                  <c:v>1789921.720433949</c:v>
                </c:pt>
                <c:pt idx="3507">
                  <c:v>1794471.8051210647</c:v>
                </c:pt>
                <c:pt idx="3508">
                  <c:v>1786471.8051210647</c:v>
                </c:pt>
                <c:pt idx="3509">
                  <c:v>1778471.8051210647</c:v>
                </c:pt>
                <c:pt idx="3510">
                  <c:v>1770471.8051210647</c:v>
                </c:pt>
                <c:pt idx="3511">
                  <c:v>1762371.8051210647</c:v>
                </c:pt>
                <c:pt idx="3512">
                  <c:v>1753871.8051210647</c:v>
                </c:pt>
                <c:pt idx="3513">
                  <c:v>1745071.8051210647</c:v>
                </c:pt>
                <c:pt idx="3514">
                  <c:v>1756071.8051210647</c:v>
                </c:pt>
                <c:pt idx="3515">
                  <c:v>1746771.8051210647</c:v>
                </c:pt>
                <c:pt idx="3516">
                  <c:v>1737271.8051210647</c:v>
                </c:pt>
                <c:pt idx="3517">
                  <c:v>1747571.8051210647</c:v>
                </c:pt>
                <c:pt idx="3518">
                  <c:v>1757771.8051210647</c:v>
                </c:pt>
                <c:pt idx="3519">
                  <c:v>1767871.8051210647</c:v>
                </c:pt>
                <c:pt idx="3520">
                  <c:v>1757871.8051210647</c:v>
                </c:pt>
                <c:pt idx="3521">
                  <c:v>1747871.8051210647</c:v>
                </c:pt>
                <c:pt idx="3522">
                  <c:v>1737871.8051210647</c:v>
                </c:pt>
                <c:pt idx="3523">
                  <c:v>1727971.8051210647</c:v>
                </c:pt>
                <c:pt idx="3524">
                  <c:v>1718171.8051210647</c:v>
                </c:pt>
                <c:pt idx="3525">
                  <c:v>1708571.8051210647</c:v>
                </c:pt>
                <c:pt idx="3526">
                  <c:v>1699271.8051210647</c:v>
                </c:pt>
                <c:pt idx="3527">
                  <c:v>1710271.8051210647</c:v>
                </c:pt>
                <c:pt idx="3528">
                  <c:v>1715733.7056845739</c:v>
                </c:pt>
                <c:pt idx="3529">
                  <c:v>1727733.7056845739</c:v>
                </c:pt>
                <c:pt idx="3530">
                  <c:v>1739733.7056845739</c:v>
                </c:pt>
                <c:pt idx="3531">
                  <c:v>1751733.7056845739</c:v>
                </c:pt>
                <c:pt idx="3532">
                  <c:v>1763733.7056845739</c:v>
                </c:pt>
                <c:pt idx="3533">
                  <c:v>1770008.9956648655</c:v>
                </c:pt>
                <c:pt idx="3534">
                  <c:v>1762008.9956648655</c:v>
                </c:pt>
                <c:pt idx="3535">
                  <c:v>1753908.9956648655</c:v>
                </c:pt>
                <c:pt idx="3536">
                  <c:v>1745408.9956648655</c:v>
                </c:pt>
                <c:pt idx="3537">
                  <c:v>1736608.9956648655</c:v>
                </c:pt>
                <c:pt idx="3538">
                  <c:v>1727608.9956648655</c:v>
                </c:pt>
                <c:pt idx="3539">
                  <c:v>1718308.9956648655</c:v>
                </c:pt>
                <c:pt idx="3540">
                  <c:v>1708808.9956648655</c:v>
                </c:pt>
                <c:pt idx="3541">
                  <c:v>1719108.9956648655</c:v>
                </c:pt>
                <c:pt idx="3542">
                  <c:v>1709308.9956648655</c:v>
                </c:pt>
                <c:pt idx="3543">
                  <c:v>1719408.9956648655</c:v>
                </c:pt>
                <c:pt idx="3544">
                  <c:v>1709408.9956648655</c:v>
                </c:pt>
                <c:pt idx="3545">
                  <c:v>1699408.9956648655</c:v>
                </c:pt>
                <c:pt idx="3546">
                  <c:v>1709408.9956648655</c:v>
                </c:pt>
                <c:pt idx="3547">
                  <c:v>1711026.3676930198</c:v>
                </c:pt>
                <c:pt idx="3548">
                  <c:v>1721226.3676930198</c:v>
                </c:pt>
                <c:pt idx="3549">
                  <c:v>1725991.2924144305</c:v>
                </c:pt>
                <c:pt idx="3550">
                  <c:v>1732000.4098093207</c:v>
                </c:pt>
                <c:pt idx="3551">
                  <c:v>1743000.4098093207</c:v>
                </c:pt>
                <c:pt idx="3552">
                  <c:v>1754500.4098093207</c:v>
                </c:pt>
                <c:pt idx="3553">
                  <c:v>1766500.4098093207</c:v>
                </c:pt>
                <c:pt idx="3554">
                  <c:v>1778500.4098093207</c:v>
                </c:pt>
                <c:pt idx="3555">
                  <c:v>1790500.4098093207</c:v>
                </c:pt>
                <c:pt idx="3556">
                  <c:v>1802500.4098093207</c:v>
                </c:pt>
                <c:pt idx="3557">
                  <c:v>1814500.4098093207</c:v>
                </c:pt>
                <c:pt idx="3558">
                  <c:v>1826500.4098093207</c:v>
                </c:pt>
                <c:pt idx="3559">
                  <c:v>1838400.4098093207</c:v>
                </c:pt>
                <c:pt idx="3560">
                  <c:v>1849900.4098093207</c:v>
                </c:pt>
                <c:pt idx="3561">
                  <c:v>1861100.4098093207</c:v>
                </c:pt>
                <c:pt idx="3562">
                  <c:v>1872100.4098093207</c:v>
                </c:pt>
                <c:pt idx="3563">
                  <c:v>1862800.4098093207</c:v>
                </c:pt>
                <c:pt idx="3564">
                  <c:v>1853300.4098093207</c:v>
                </c:pt>
                <c:pt idx="3565">
                  <c:v>1843600.4098093207</c:v>
                </c:pt>
                <c:pt idx="3566">
                  <c:v>1833800.4098093207</c:v>
                </c:pt>
                <c:pt idx="3567">
                  <c:v>1823900.4098093207</c:v>
                </c:pt>
                <c:pt idx="3568">
                  <c:v>1833900.4098093207</c:v>
                </c:pt>
                <c:pt idx="3569">
                  <c:v>1843900.4098093207</c:v>
                </c:pt>
                <c:pt idx="3570">
                  <c:v>1853900.4098093207</c:v>
                </c:pt>
                <c:pt idx="3571">
                  <c:v>1864000.4098093207</c:v>
                </c:pt>
                <c:pt idx="3572">
                  <c:v>1874200.4098093207</c:v>
                </c:pt>
                <c:pt idx="3573">
                  <c:v>1884600.4098093207</c:v>
                </c:pt>
                <c:pt idx="3574">
                  <c:v>1895300.4098093207</c:v>
                </c:pt>
                <c:pt idx="3575">
                  <c:v>1906300.4098093207</c:v>
                </c:pt>
                <c:pt idx="3576">
                  <c:v>1917800.4098093207</c:v>
                </c:pt>
                <c:pt idx="3577">
                  <c:v>1929800.4098093207</c:v>
                </c:pt>
                <c:pt idx="3578">
                  <c:v>1941800.4098093207</c:v>
                </c:pt>
                <c:pt idx="3579">
                  <c:v>1953800.4098093207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1898885.5847474707</c:v>
                </c:pt>
                <c:pt idx="3614">
                  <c:v>1889085.5847474707</c:v>
                </c:pt>
                <c:pt idx="3615">
                  <c:v>1879185.5847474707</c:v>
                </c:pt>
                <c:pt idx="3616">
                  <c:v>1869185.5847474707</c:v>
                </c:pt>
                <c:pt idx="3617">
                  <c:v>1859185.5847474707</c:v>
                </c:pt>
                <c:pt idx="3618">
                  <c:v>1849185.5847474707</c:v>
                </c:pt>
                <c:pt idx="3619">
                  <c:v>1839285.5847474707</c:v>
                </c:pt>
                <c:pt idx="3620">
                  <c:v>1829485.5847474707</c:v>
                </c:pt>
                <c:pt idx="3621">
                  <c:v>1819885.5847474707</c:v>
                </c:pt>
                <c:pt idx="3622">
                  <c:v>1810585.5847474707</c:v>
                </c:pt>
                <c:pt idx="3623">
                  <c:v>1821585.5847474707</c:v>
                </c:pt>
                <c:pt idx="3624">
                  <c:v>1813085.5847474707</c:v>
                </c:pt>
                <c:pt idx="3625">
                  <c:v>1805085.5847474707</c:v>
                </c:pt>
                <c:pt idx="3626">
                  <c:v>1797085.5847474707</c:v>
                </c:pt>
                <c:pt idx="3627">
                  <c:v>1789085.5847474707</c:v>
                </c:pt>
                <c:pt idx="3628">
                  <c:v>1781085.5847474707</c:v>
                </c:pt>
                <c:pt idx="3629">
                  <c:v>1773085.5847474707</c:v>
                </c:pt>
                <c:pt idx="3630">
                  <c:v>1765085.5847474707</c:v>
                </c:pt>
                <c:pt idx="3631">
                  <c:v>1756985.5847474707</c:v>
                </c:pt>
                <c:pt idx="3632">
                  <c:v>1748485.5847474707</c:v>
                </c:pt>
                <c:pt idx="3633">
                  <c:v>1739685.5847474707</c:v>
                </c:pt>
                <c:pt idx="3634">
                  <c:v>1730685.5847474707</c:v>
                </c:pt>
                <c:pt idx="3635">
                  <c:v>1721385.5847474707</c:v>
                </c:pt>
                <c:pt idx="3636">
                  <c:v>1711885.5847474707</c:v>
                </c:pt>
                <c:pt idx="3637">
                  <c:v>1702185.5847474707</c:v>
                </c:pt>
                <c:pt idx="3638">
                  <c:v>1692385.5847474707</c:v>
                </c:pt>
                <c:pt idx="3639">
                  <c:v>1682485.5847474707</c:v>
                </c:pt>
                <c:pt idx="3640">
                  <c:v>1672485.5847474707</c:v>
                </c:pt>
                <c:pt idx="3641">
                  <c:v>1662485.5847474707</c:v>
                </c:pt>
                <c:pt idx="3642">
                  <c:v>1652485.5847474707</c:v>
                </c:pt>
                <c:pt idx="3643">
                  <c:v>1642585.5847474707</c:v>
                </c:pt>
                <c:pt idx="3644">
                  <c:v>1632785.5847474707</c:v>
                </c:pt>
                <c:pt idx="3645">
                  <c:v>1634564.1586215433</c:v>
                </c:pt>
                <c:pt idx="3646">
                  <c:v>1637464.9211545493</c:v>
                </c:pt>
                <c:pt idx="3647">
                  <c:v>1640966.6089012062</c:v>
                </c:pt>
                <c:pt idx="3648">
                  <c:v>1645020.8353410373</c:v>
                </c:pt>
                <c:pt idx="3649">
                  <c:v>1649749.5712503379</c:v>
                </c:pt>
                <c:pt idx="3650">
                  <c:v>1655493.9495850741</c:v>
                </c:pt>
                <c:pt idx="3651">
                  <c:v>1661154.9132759436</c:v>
                </c:pt>
                <c:pt idx="3652">
                  <c:v>1673154.9132759436</c:v>
                </c:pt>
                <c:pt idx="3653">
                  <c:v>1665154.9132759436</c:v>
                </c:pt>
                <c:pt idx="3654">
                  <c:v>1657154.9132759436</c:v>
                </c:pt>
                <c:pt idx="3655">
                  <c:v>1649054.9132759436</c:v>
                </c:pt>
                <c:pt idx="3656">
                  <c:v>1640554.9132759436</c:v>
                </c:pt>
                <c:pt idx="3657">
                  <c:v>1631754.9132759436</c:v>
                </c:pt>
                <c:pt idx="3658">
                  <c:v>1622754.9132759436</c:v>
                </c:pt>
                <c:pt idx="3659">
                  <c:v>1633454.9132759436</c:v>
                </c:pt>
                <c:pt idx="3660">
                  <c:v>1623954.9132759436</c:v>
                </c:pt>
                <c:pt idx="3661">
                  <c:v>1634254.9132759436</c:v>
                </c:pt>
                <c:pt idx="3662">
                  <c:v>1624454.9132759436</c:v>
                </c:pt>
                <c:pt idx="3663">
                  <c:v>1614554.9132759436</c:v>
                </c:pt>
                <c:pt idx="3664">
                  <c:v>1624554.9132759436</c:v>
                </c:pt>
                <c:pt idx="3665">
                  <c:v>1614554.9132759436</c:v>
                </c:pt>
                <c:pt idx="3666">
                  <c:v>1624554.9132759436</c:v>
                </c:pt>
                <c:pt idx="3667">
                  <c:v>1634654.9132759436</c:v>
                </c:pt>
                <c:pt idx="3668">
                  <c:v>1644854.9132759436</c:v>
                </c:pt>
                <c:pt idx="3669">
                  <c:v>1655254.9132759436</c:v>
                </c:pt>
                <c:pt idx="3670">
                  <c:v>1665954.9132759436</c:v>
                </c:pt>
                <c:pt idx="3671">
                  <c:v>1676954.9132759436</c:v>
                </c:pt>
                <c:pt idx="3672">
                  <c:v>1688454.9132759436</c:v>
                </c:pt>
                <c:pt idx="3673">
                  <c:v>1700454.9132759436</c:v>
                </c:pt>
                <c:pt idx="3674">
                  <c:v>1712454.9132759436</c:v>
                </c:pt>
                <c:pt idx="3675">
                  <c:v>1724454.9132759436</c:v>
                </c:pt>
                <c:pt idx="3676">
                  <c:v>1736454.9132759436</c:v>
                </c:pt>
                <c:pt idx="3677">
                  <c:v>1748454.9132759436</c:v>
                </c:pt>
                <c:pt idx="3678">
                  <c:v>1760354.9132759436</c:v>
                </c:pt>
                <c:pt idx="3679">
                  <c:v>1771854.9132759436</c:v>
                </c:pt>
                <c:pt idx="3680">
                  <c:v>1783054.9132759436</c:v>
                </c:pt>
                <c:pt idx="3681">
                  <c:v>1794054.9132759436</c:v>
                </c:pt>
                <c:pt idx="3682">
                  <c:v>1804754.9132759436</c:v>
                </c:pt>
                <c:pt idx="3683">
                  <c:v>1815254.9132759436</c:v>
                </c:pt>
                <c:pt idx="3684">
                  <c:v>1825554.9132759436</c:v>
                </c:pt>
                <c:pt idx="3685">
                  <c:v>1835754.9132759436</c:v>
                </c:pt>
                <c:pt idx="3686">
                  <c:v>1845854.9132759436</c:v>
                </c:pt>
                <c:pt idx="3687">
                  <c:v>1855854.9132759436</c:v>
                </c:pt>
                <c:pt idx="3688">
                  <c:v>1865854.9132759436</c:v>
                </c:pt>
                <c:pt idx="3689">
                  <c:v>1875854.9132759436</c:v>
                </c:pt>
                <c:pt idx="3690">
                  <c:v>1885954.9132759436</c:v>
                </c:pt>
                <c:pt idx="3691">
                  <c:v>1896154.9132759436</c:v>
                </c:pt>
                <c:pt idx="3692">
                  <c:v>1906554.9132759436</c:v>
                </c:pt>
                <c:pt idx="3693">
                  <c:v>1917254.9132759436</c:v>
                </c:pt>
                <c:pt idx="3694">
                  <c:v>1919309.4388776186</c:v>
                </c:pt>
                <c:pt idx="3695">
                  <c:v>1922351.2853212475</c:v>
                </c:pt>
                <c:pt idx="3696">
                  <c:v>1934351.2853212475</c:v>
                </c:pt>
                <c:pt idx="3697">
                  <c:v>1938554.2606840071</c:v>
                </c:pt>
                <c:pt idx="3698">
                  <c:v>1943268.982457462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1803300</c:v>
                </c:pt>
                <c:pt idx="3720">
                  <c:v>1795300</c:v>
                </c:pt>
                <c:pt idx="3721">
                  <c:v>1807300</c:v>
                </c:pt>
                <c:pt idx="3722">
                  <c:v>1799300</c:v>
                </c:pt>
                <c:pt idx="3723">
                  <c:v>1791300</c:v>
                </c:pt>
                <c:pt idx="3724">
                  <c:v>1803300</c:v>
                </c:pt>
                <c:pt idx="3725">
                  <c:v>1795300</c:v>
                </c:pt>
                <c:pt idx="3726">
                  <c:v>1787200</c:v>
                </c:pt>
                <c:pt idx="3727">
                  <c:v>1778700</c:v>
                </c:pt>
                <c:pt idx="3728">
                  <c:v>1789900</c:v>
                </c:pt>
                <c:pt idx="3729">
                  <c:v>1800900</c:v>
                </c:pt>
                <c:pt idx="3730">
                  <c:v>1811600</c:v>
                </c:pt>
                <c:pt idx="3731">
                  <c:v>1822100</c:v>
                </c:pt>
                <c:pt idx="3732">
                  <c:v>1832400</c:v>
                </c:pt>
                <c:pt idx="3733">
                  <c:v>1822600</c:v>
                </c:pt>
                <c:pt idx="3734">
                  <c:v>1812700</c:v>
                </c:pt>
                <c:pt idx="3735">
                  <c:v>1802700</c:v>
                </c:pt>
                <c:pt idx="3736">
                  <c:v>1804627.7411657895</c:v>
                </c:pt>
                <c:pt idx="3737">
                  <c:v>1794627.7411657895</c:v>
                </c:pt>
                <c:pt idx="3738">
                  <c:v>1784727.7411657895</c:v>
                </c:pt>
                <c:pt idx="3739">
                  <c:v>1774927.7411657895</c:v>
                </c:pt>
                <c:pt idx="3740">
                  <c:v>1765327.7411657895</c:v>
                </c:pt>
                <c:pt idx="3741">
                  <c:v>1756027.7411657895</c:v>
                </c:pt>
                <c:pt idx="3742">
                  <c:v>1747027.7411657895</c:v>
                </c:pt>
                <c:pt idx="3743">
                  <c:v>1738527.7411657895</c:v>
                </c:pt>
                <c:pt idx="3744">
                  <c:v>1730527.7411657895</c:v>
                </c:pt>
                <c:pt idx="3745">
                  <c:v>1722527.7411657895</c:v>
                </c:pt>
                <c:pt idx="3746">
                  <c:v>1714527.7411657895</c:v>
                </c:pt>
                <c:pt idx="3747">
                  <c:v>1706527.7411657895</c:v>
                </c:pt>
                <c:pt idx="3748">
                  <c:v>1698527.7411657895</c:v>
                </c:pt>
                <c:pt idx="3749">
                  <c:v>1690527.7411657895</c:v>
                </c:pt>
                <c:pt idx="3750">
                  <c:v>1682427.7411657895</c:v>
                </c:pt>
                <c:pt idx="3751">
                  <c:v>1693927.7411657895</c:v>
                </c:pt>
                <c:pt idx="3752">
                  <c:v>1685127.7411657895</c:v>
                </c:pt>
                <c:pt idx="3753">
                  <c:v>1676127.7411657895</c:v>
                </c:pt>
                <c:pt idx="3754">
                  <c:v>1666827.7411657895</c:v>
                </c:pt>
                <c:pt idx="3755">
                  <c:v>1657327.7411657895</c:v>
                </c:pt>
                <c:pt idx="3756">
                  <c:v>1647627.7411657895</c:v>
                </c:pt>
                <c:pt idx="3757">
                  <c:v>1637827.7411657895</c:v>
                </c:pt>
                <c:pt idx="3758">
                  <c:v>1627927.7411657895</c:v>
                </c:pt>
                <c:pt idx="3759">
                  <c:v>1617927.7411657895</c:v>
                </c:pt>
                <c:pt idx="3760">
                  <c:v>1607927.7411657895</c:v>
                </c:pt>
                <c:pt idx="3761">
                  <c:v>1597927.7411657895</c:v>
                </c:pt>
                <c:pt idx="3762">
                  <c:v>1588027.7411657895</c:v>
                </c:pt>
                <c:pt idx="3763">
                  <c:v>1578227.7411657895</c:v>
                </c:pt>
                <c:pt idx="3764">
                  <c:v>1568627.7411657895</c:v>
                </c:pt>
                <c:pt idx="3765">
                  <c:v>1559327.7411657895</c:v>
                </c:pt>
                <c:pt idx="3766">
                  <c:v>1550327.7411657895</c:v>
                </c:pt>
                <c:pt idx="3767">
                  <c:v>1541827.7411657895</c:v>
                </c:pt>
                <c:pt idx="3768">
                  <c:v>1553827.7411657895</c:v>
                </c:pt>
                <c:pt idx="3769">
                  <c:v>1557213.4843019885</c:v>
                </c:pt>
                <c:pt idx="3770">
                  <c:v>1560912.4251251479</c:v>
                </c:pt>
                <c:pt idx="3771">
                  <c:v>1564257.7012587965</c:v>
                </c:pt>
                <c:pt idx="3772">
                  <c:v>1567291.756825096</c:v>
                </c:pt>
                <c:pt idx="3773">
                  <c:v>1559291.756825096</c:v>
                </c:pt>
                <c:pt idx="3774">
                  <c:v>1551191.756825096</c:v>
                </c:pt>
                <c:pt idx="3775">
                  <c:v>1542691.756825096</c:v>
                </c:pt>
                <c:pt idx="3776">
                  <c:v>1533891.756825096</c:v>
                </c:pt>
                <c:pt idx="3777">
                  <c:v>1524891.756825096</c:v>
                </c:pt>
                <c:pt idx="3778">
                  <c:v>1515591.756825096</c:v>
                </c:pt>
                <c:pt idx="3779">
                  <c:v>1506091.756825096</c:v>
                </c:pt>
                <c:pt idx="3780">
                  <c:v>1496391.756825096</c:v>
                </c:pt>
                <c:pt idx="3781">
                  <c:v>1486591.756825096</c:v>
                </c:pt>
                <c:pt idx="3782">
                  <c:v>1476691.756825096</c:v>
                </c:pt>
                <c:pt idx="3783">
                  <c:v>1466691.756825096</c:v>
                </c:pt>
                <c:pt idx="3784">
                  <c:v>1456691.756825096</c:v>
                </c:pt>
                <c:pt idx="3785">
                  <c:v>1446691.756825096</c:v>
                </c:pt>
                <c:pt idx="3786">
                  <c:v>1436791.756825096</c:v>
                </c:pt>
                <c:pt idx="3787">
                  <c:v>1426991.756825096</c:v>
                </c:pt>
                <c:pt idx="3788">
                  <c:v>1417391.756825096</c:v>
                </c:pt>
                <c:pt idx="3789">
                  <c:v>1408091.756825096</c:v>
                </c:pt>
                <c:pt idx="3790">
                  <c:v>1419091.756825096</c:v>
                </c:pt>
                <c:pt idx="3791">
                  <c:v>1430591.756825096</c:v>
                </c:pt>
                <c:pt idx="3792">
                  <c:v>1422591.756825096</c:v>
                </c:pt>
                <c:pt idx="3793">
                  <c:v>1434591.756825096</c:v>
                </c:pt>
                <c:pt idx="3794">
                  <c:v>1446591.756825096</c:v>
                </c:pt>
                <c:pt idx="3795">
                  <c:v>1458591.756825096</c:v>
                </c:pt>
                <c:pt idx="3796">
                  <c:v>1470591.756825096</c:v>
                </c:pt>
                <c:pt idx="3797">
                  <c:v>1462591.756825096</c:v>
                </c:pt>
                <c:pt idx="3798">
                  <c:v>1454491.756825096</c:v>
                </c:pt>
                <c:pt idx="3799">
                  <c:v>1445991.756825096</c:v>
                </c:pt>
                <c:pt idx="3800">
                  <c:v>1437191.756825096</c:v>
                </c:pt>
                <c:pt idx="3801">
                  <c:v>1448191.756825096</c:v>
                </c:pt>
                <c:pt idx="3802">
                  <c:v>1438891.756825096</c:v>
                </c:pt>
                <c:pt idx="3803">
                  <c:v>1449391.756825096</c:v>
                </c:pt>
                <c:pt idx="3804">
                  <c:v>1459691.756825096</c:v>
                </c:pt>
                <c:pt idx="3805">
                  <c:v>1469891.756825096</c:v>
                </c:pt>
                <c:pt idx="3806">
                  <c:v>1479991.756825096</c:v>
                </c:pt>
                <c:pt idx="3807">
                  <c:v>1489991.756825096</c:v>
                </c:pt>
                <c:pt idx="3808">
                  <c:v>1499991.756825096</c:v>
                </c:pt>
                <c:pt idx="3809">
                  <c:v>1489991.756825096</c:v>
                </c:pt>
                <c:pt idx="3810">
                  <c:v>1480091.756825096</c:v>
                </c:pt>
                <c:pt idx="3811">
                  <c:v>1470291.756825096</c:v>
                </c:pt>
                <c:pt idx="3812">
                  <c:v>1460691.756825096</c:v>
                </c:pt>
                <c:pt idx="3813">
                  <c:v>1451391.756825096</c:v>
                </c:pt>
                <c:pt idx="3814">
                  <c:v>1462391.756825096</c:v>
                </c:pt>
                <c:pt idx="3815">
                  <c:v>1473891.756825096</c:v>
                </c:pt>
                <c:pt idx="3816">
                  <c:v>1465891.756825096</c:v>
                </c:pt>
                <c:pt idx="3817">
                  <c:v>1457891.756825096</c:v>
                </c:pt>
                <c:pt idx="3818">
                  <c:v>1469891.756825096</c:v>
                </c:pt>
                <c:pt idx="3819">
                  <c:v>1461891.756825096</c:v>
                </c:pt>
                <c:pt idx="3820">
                  <c:v>1473891.756825096</c:v>
                </c:pt>
                <c:pt idx="3821">
                  <c:v>1465891.756825096</c:v>
                </c:pt>
                <c:pt idx="3822">
                  <c:v>1457791.756825096</c:v>
                </c:pt>
                <c:pt idx="3823">
                  <c:v>1449291.756825096</c:v>
                </c:pt>
                <c:pt idx="3824">
                  <c:v>1440491.756825096</c:v>
                </c:pt>
                <c:pt idx="3825">
                  <c:v>1431491.756825096</c:v>
                </c:pt>
                <c:pt idx="3826">
                  <c:v>1422191.756825096</c:v>
                </c:pt>
                <c:pt idx="3827">
                  <c:v>1412691.756825096</c:v>
                </c:pt>
                <c:pt idx="3828">
                  <c:v>1422991.756825096</c:v>
                </c:pt>
                <c:pt idx="3829">
                  <c:v>1433191.756825096</c:v>
                </c:pt>
                <c:pt idx="3830">
                  <c:v>1443291.756825096</c:v>
                </c:pt>
                <c:pt idx="3831">
                  <c:v>1453291.756825096</c:v>
                </c:pt>
                <c:pt idx="3832">
                  <c:v>1443291.756825096</c:v>
                </c:pt>
                <c:pt idx="3833">
                  <c:v>1433291.756825096</c:v>
                </c:pt>
                <c:pt idx="3834">
                  <c:v>1423391.756825096</c:v>
                </c:pt>
                <c:pt idx="3835">
                  <c:v>1413591.756825096</c:v>
                </c:pt>
                <c:pt idx="3836">
                  <c:v>1403991.756825096</c:v>
                </c:pt>
                <c:pt idx="3837">
                  <c:v>1394691.756825096</c:v>
                </c:pt>
                <c:pt idx="3838">
                  <c:v>1385691.756825096</c:v>
                </c:pt>
                <c:pt idx="3839">
                  <c:v>1377191.756825096</c:v>
                </c:pt>
                <c:pt idx="3840">
                  <c:v>1380700</c:v>
                </c:pt>
                <c:pt idx="3841">
                  <c:v>1392700</c:v>
                </c:pt>
                <c:pt idx="3842">
                  <c:v>1404700</c:v>
                </c:pt>
                <c:pt idx="3843">
                  <c:v>1416700</c:v>
                </c:pt>
                <c:pt idx="3844">
                  <c:v>1428700</c:v>
                </c:pt>
                <c:pt idx="3845">
                  <c:v>1420600</c:v>
                </c:pt>
                <c:pt idx="3846">
                  <c:v>1412100</c:v>
                </c:pt>
                <c:pt idx="3847">
                  <c:v>1403300</c:v>
                </c:pt>
                <c:pt idx="3848">
                  <c:v>1394300</c:v>
                </c:pt>
                <c:pt idx="3849">
                  <c:v>1385000</c:v>
                </c:pt>
                <c:pt idx="3850">
                  <c:v>1375500</c:v>
                </c:pt>
                <c:pt idx="3851">
                  <c:v>1365800</c:v>
                </c:pt>
                <c:pt idx="3852">
                  <c:v>1356000</c:v>
                </c:pt>
                <c:pt idx="3853">
                  <c:v>1346100</c:v>
                </c:pt>
                <c:pt idx="3854">
                  <c:v>1336100</c:v>
                </c:pt>
                <c:pt idx="3855">
                  <c:v>1346100</c:v>
                </c:pt>
                <c:pt idx="3856">
                  <c:v>1336100</c:v>
                </c:pt>
                <c:pt idx="3857">
                  <c:v>1326200</c:v>
                </c:pt>
                <c:pt idx="3858">
                  <c:v>1316400</c:v>
                </c:pt>
                <c:pt idx="3859">
                  <c:v>1306800</c:v>
                </c:pt>
                <c:pt idx="3860">
                  <c:v>1297500</c:v>
                </c:pt>
                <c:pt idx="3861">
                  <c:v>1288500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1859300</c:v>
                </c:pt>
                <c:pt idx="3986">
                  <c:v>1871300</c:v>
                </c:pt>
                <c:pt idx="3987">
                  <c:v>1863300</c:v>
                </c:pt>
                <c:pt idx="3988">
                  <c:v>1855300</c:v>
                </c:pt>
                <c:pt idx="3989">
                  <c:v>1847200</c:v>
                </c:pt>
                <c:pt idx="3990">
                  <c:v>1838700</c:v>
                </c:pt>
                <c:pt idx="3991">
                  <c:v>1829900</c:v>
                </c:pt>
                <c:pt idx="3992">
                  <c:v>1820900</c:v>
                </c:pt>
                <c:pt idx="3993">
                  <c:v>1811600</c:v>
                </c:pt>
                <c:pt idx="3994">
                  <c:v>1802100</c:v>
                </c:pt>
                <c:pt idx="3995">
                  <c:v>1792400</c:v>
                </c:pt>
                <c:pt idx="3996">
                  <c:v>1782600</c:v>
                </c:pt>
                <c:pt idx="3997">
                  <c:v>1772700</c:v>
                </c:pt>
                <c:pt idx="3998">
                  <c:v>1762700</c:v>
                </c:pt>
                <c:pt idx="3999">
                  <c:v>1752700</c:v>
                </c:pt>
                <c:pt idx="4000">
                  <c:v>1742700</c:v>
                </c:pt>
                <c:pt idx="4001">
                  <c:v>1732800</c:v>
                </c:pt>
                <c:pt idx="4002">
                  <c:v>1723000</c:v>
                </c:pt>
                <c:pt idx="4003">
                  <c:v>1713400</c:v>
                </c:pt>
                <c:pt idx="4004">
                  <c:v>1704100</c:v>
                </c:pt>
                <c:pt idx="4005">
                  <c:v>1695100</c:v>
                </c:pt>
                <c:pt idx="4006">
                  <c:v>1686600</c:v>
                </c:pt>
                <c:pt idx="4007">
                  <c:v>1678600</c:v>
                </c:pt>
                <c:pt idx="4008">
                  <c:v>1670600</c:v>
                </c:pt>
                <c:pt idx="4009">
                  <c:v>1682600</c:v>
                </c:pt>
                <c:pt idx="4010">
                  <c:v>1694600</c:v>
                </c:pt>
                <c:pt idx="4011">
                  <c:v>1706600</c:v>
                </c:pt>
                <c:pt idx="4012">
                  <c:v>1718500</c:v>
                </c:pt>
                <c:pt idx="4013">
                  <c:v>1730000</c:v>
                </c:pt>
                <c:pt idx="4014">
                  <c:v>1721200</c:v>
                </c:pt>
                <c:pt idx="4015">
                  <c:v>1712200</c:v>
                </c:pt>
                <c:pt idx="4016">
                  <c:v>1702900</c:v>
                </c:pt>
                <c:pt idx="4017">
                  <c:v>1693400</c:v>
                </c:pt>
                <c:pt idx="4018">
                  <c:v>1683700</c:v>
                </c:pt>
                <c:pt idx="4019">
                  <c:v>1693900</c:v>
                </c:pt>
                <c:pt idx="4020">
                  <c:v>1704000</c:v>
                </c:pt>
                <c:pt idx="4021">
                  <c:v>1714000</c:v>
                </c:pt>
                <c:pt idx="4022">
                  <c:v>1724000</c:v>
                </c:pt>
                <c:pt idx="4023">
                  <c:v>1734000</c:v>
                </c:pt>
                <c:pt idx="4024">
                  <c:v>1744100</c:v>
                </c:pt>
                <c:pt idx="4025">
                  <c:v>1754300</c:v>
                </c:pt>
                <c:pt idx="4026">
                  <c:v>1764700</c:v>
                </c:pt>
                <c:pt idx="4027">
                  <c:v>1775400</c:v>
                </c:pt>
                <c:pt idx="4028">
                  <c:v>1786400</c:v>
                </c:pt>
                <c:pt idx="4029">
                  <c:v>1797900</c:v>
                </c:pt>
                <c:pt idx="4030">
                  <c:v>1809900</c:v>
                </c:pt>
                <c:pt idx="4031">
                  <c:v>1821900</c:v>
                </c:pt>
                <c:pt idx="4032">
                  <c:v>1813900</c:v>
                </c:pt>
                <c:pt idx="4033">
                  <c:v>1805900</c:v>
                </c:pt>
                <c:pt idx="4034">
                  <c:v>1797900</c:v>
                </c:pt>
                <c:pt idx="4035">
                  <c:v>1809900</c:v>
                </c:pt>
                <c:pt idx="4036">
                  <c:v>1801800</c:v>
                </c:pt>
                <c:pt idx="4037">
                  <c:v>1793300</c:v>
                </c:pt>
                <c:pt idx="4038">
                  <c:v>1784500</c:v>
                </c:pt>
                <c:pt idx="4039">
                  <c:v>1775500</c:v>
                </c:pt>
                <c:pt idx="4040">
                  <c:v>1766200</c:v>
                </c:pt>
                <c:pt idx="4041">
                  <c:v>1756700</c:v>
                </c:pt>
                <c:pt idx="4042">
                  <c:v>1747000</c:v>
                </c:pt>
                <c:pt idx="4043">
                  <c:v>1737200</c:v>
                </c:pt>
                <c:pt idx="4044">
                  <c:v>1727300</c:v>
                </c:pt>
                <c:pt idx="4045">
                  <c:v>1717300</c:v>
                </c:pt>
                <c:pt idx="4046">
                  <c:v>1707300</c:v>
                </c:pt>
                <c:pt idx="4047">
                  <c:v>1697300</c:v>
                </c:pt>
                <c:pt idx="4048">
                  <c:v>1707400</c:v>
                </c:pt>
                <c:pt idx="4049">
                  <c:v>1717600</c:v>
                </c:pt>
                <c:pt idx="4050">
                  <c:v>1728000</c:v>
                </c:pt>
                <c:pt idx="4051">
                  <c:v>1738700</c:v>
                </c:pt>
                <c:pt idx="4052">
                  <c:v>1749700</c:v>
                </c:pt>
                <c:pt idx="4053">
                  <c:v>1761200</c:v>
                </c:pt>
                <c:pt idx="4054">
                  <c:v>1773200</c:v>
                </c:pt>
                <c:pt idx="4055">
                  <c:v>1785200</c:v>
                </c:pt>
                <c:pt idx="4056">
                  <c:v>1797200</c:v>
                </c:pt>
                <c:pt idx="4057">
                  <c:v>1809200</c:v>
                </c:pt>
                <c:pt idx="4058">
                  <c:v>1801200</c:v>
                </c:pt>
                <c:pt idx="4059">
                  <c:v>1813200</c:v>
                </c:pt>
                <c:pt idx="4060">
                  <c:v>1825100</c:v>
                </c:pt>
                <c:pt idx="4061">
                  <c:v>1836600</c:v>
                </c:pt>
                <c:pt idx="4062">
                  <c:v>1827800</c:v>
                </c:pt>
                <c:pt idx="4063">
                  <c:v>1838800</c:v>
                </c:pt>
                <c:pt idx="4064">
                  <c:v>1849500</c:v>
                </c:pt>
                <c:pt idx="4065">
                  <c:v>1860000</c:v>
                </c:pt>
                <c:pt idx="4066">
                  <c:v>1870300</c:v>
                </c:pt>
                <c:pt idx="4067">
                  <c:v>1880500</c:v>
                </c:pt>
                <c:pt idx="4068">
                  <c:v>1890600</c:v>
                </c:pt>
                <c:pt idx="4069">
                  <c:v>1900600</c:v>
                </c:pt>
                <c:pt idx="4070">
                  <c:v>1910600</c:v>
                </c:pt>
                <c:pt idx="4071">
                  <c:v>1920600</c:v>
                </c:pt>
                <c:pt idx="4072">
                  <c:v>1930700</c:v>
                </c:pt>
                <c:pt idx="4073">
                  <c:v>1940900</c:v>
                </c:pt>
                <c:pt idx="4074">
                  <c:v>1931300</c:v>
                </c:pt>
                <c:pt idx="4075">
                  <c:v>1922000</c:v>
                </c:pt>
                <c:pt idx="4076">
                  <c:v>1913000</c:v>
                </c:pt>
                <c:pt idx="4077">
                  <c:v>1904500</c:v>
                </c:pt>
                <c:pt idx="4078">
                  <c:v>1896500</c:v>
                </c:pt>
                <c:pt idx="4079">
                  <c:v>1888500</c:v>
                </c:pt>
                <c:pt idx="4080">
                  <c:v>1880500</c:v>
                </c:pt>
                <c:pt idx="4081">
                  <c:v>1872500</c:v>
                </c:pt>
                <c:pt idx="4082">
                  <c:v>1864500</c:v>
                </c:pt>
                <c:pt idx="4083">
                  <c:v>1856500</c:v>
                </c:pt>
                <c:pt idx="4084">
                  <c:v>1848400</c:v>
                </c:pt>
                <c:pt idx="4085">
                  <c:v>1839900</c:v>
                </c:pt>
                <c:pt idx="4086">
                  <c:v>1831100</c:v>
                </c:pt>
                <c:pt idx="4087">
                  <c:v>1822100</c:v>
                </c:pt>
                <c:pt idx="4088">
                  <c:v>1812800</c:v>
                </c:pt>
                <c:pt idx="4089">
                  <c:v>1803300</c:v>
                </c:pt>
                <c:pt idx="4090">
                  <c:v>1793600</c:v>
                </c:pt>
                <c:pt idx="4091">
                  <c:v>1783800</c:v>
                </c:pt>
                <c:pt idx="4092">
                  <c:v>1773900</c:v>
                </c:pt>
                <c:pt idx="4093">
                  <c:v>1763900</c:v>
                </c:pt>
                <c:pt idx="4094">
                  <c:v>1773900</c:v>
                </c:pt>
                <c:pt idx="4095">
                  <c:v>1783900</c:v>
                </c:pt>
                <c:pt idx="4096">
                  <c:v>1794000</c:v>
                </c:pt>
                <c:pt idx="4097">
                  <c:v>1804200</c:v>
                </c:pt>
                <c:pt idx="4098">
                  <c:v>1814600</c:v>
                </c:pt>
                <c:pt idx="4099">
                  <c:v>1825300</c:v>
                </c:pt>
                <c:pt idx="4100">
                  <c:v>1836300</c:v>
                </c:pt>
                <c:pt idx="4101">
                  <c:v>1847800</c:v>
                </c:pt>
                <c:pt idx="4102">
                  <c:v>1859800</c:v>
                </c:pt>
                <c:pt idx="4103">
                  <c:v>1871800</c:v>
                </c:pt>
                <c:pt idx="4104">
                  <c:v>1883800</c:v>
                </c:pt>
                <c:pt idx="4105">
                  <c:v>1895800</c:v>
                </c:pt>
                <c:pt idx="4106">
                  <c:v>1887800</c:v>
                </c:pt>
                <c:pt idx="4107">
                  <c:v>1879800</c:v>
                </c:pt>
                <c:pt idx="4108">
                  <c:v>1891700</c:v>
                </c:pt>
                <c:pt idx="4109">
                  <c:v>1889573.6456595759</c:v>
                </c:pt>
                <c:pt idx="4110">
                  <c:v>1880773.6456595759</c:v>
                </c:pt>
                <c:pt idx="4111">
                  <c:v>1871773.6456595759</c:v>
                </c:pt>
                <c:pt idx="4112">
                  <c:v>1862473.6456595759</c:v>
                </c:pt>
                <c:pt idx="4113">
                  <c:v>1852973.6456595759</c:v>
                </c:pt>
                <c:pt idx="4114">
                  <c:v>1843273.6456595759</c:v>
                </c:pt>
                <c:pt idx="4115">
                  <c:v>1833473.6456595759</c:v>
                </c:pt>
                <c:pt idx="4116">
                  <c:v>1823573.6456595759</c:v>
                </c:pt>
                <c:pt idx="4117">
                  <c:v>1813573.6456595759</c:v>
                </c:pt>
                <c:pt idx="4118">
                  <c:v>1803573.6456595759</c:v>
                </c:pt>
                <c:pt idx="4119">
                  <c:v>1813573.6456595759</c:v>
                </c:pt>
                <c:pt idx="4120">
                  <c:v>1823673.6456595759</c:v>
                </c:pt>
                <c:pt idx="4121">
                  <c:v>1833873.6456595759</c:v>
                </c:pt>
                <c:pt idx="4122">
                  <c:v>1844273.6456595759</c:v>
                </c:pt>
                <c:pt idx="4123">
                  <c:v>1854973.6456595759</c:v>
                </c:pt>
                <c:pt idx="4124">
                  <c:v>1865973.6456595759</c:v>
                </c:pt>
                <c:pt idx="4125">
                  <c:v>1877473.6456595759</c:v>
                </c:pt>
                <c:pt idx="4126">
                  <c:v>1889473.6456595759</c:v>
                </c:pt>
                <c:pt idx="4127">
                  <c:v>1901473.6456595759</c:v>
                </c:pt>
                <c:pt idx="4128">
                  <c:v>1913473.6456595759</c:v>
                </c:pt>
                <c:pt idx="4129">
                  <c:v>1916715.5578861777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1239900</c:v>
                </c:pt>
                <c:pt idx="4287">
                  <c:v>1250000</c:v>
                </c:pt>
                <c:pt idx="4288">
                  <c:v>1240200</c:v>
                </c:pt>
                <c:pt idx="4289">
                  <c:v>1230600</c:v>
                </c:pt>
                <c:pt idx="4290">
                  <c:v>1221300</c:v>
                </c:pt>
                <c:pt idx="4291">
                  <c:v>1212300</c:v>
                </c:pt>
                <c:pt idx="4292">
                  <c:v>1203800</c:v>
                </c:pt>
                <c:pt idx="4293">
                  <c:v>1195800</c:v>
                </c:pt>
                <c:pt idx="4294">
                  <c:v>1187800</c:v>
                </c:pt>
                <c:pt idx="4295">
                  <c:v>1179800</c:v>
                </c:pt>
                <c:pt idx="4296">
                  <c:v>1171800</c:v>
                </c:pt>
                <c:pt idx="4297">
                  <c:v>1163800</c:v>
                </c:pt>
                <c:pt idx="4298">
                  <c:v>1155800</c:v>
                </c:pt>
                <c:pt idx="4299">
                  <c:v>1167700</c:v>
                </c:pt>
                <c:pt idx="4300">
                  <c:v>1159200</c:v>
                </c:pt>
                <c:pt idx="4301">
                  <c:v>1150400</c:v>
                </c:pt>
                <c:pt idx="4302">
                  <c:v>1141400</c:v>
                </c:pt>
                <c:pt idx="4303">
                  <c:v>1132100</c:v>
                </c:pt>
                <c:pt idx="4304">
                  <c:v>1122600</c:v>
                </c:pt>
                <c:pt idx="4305">
                  <c:v>1112900</c:v>
                </c:pt>
                <c:pt idx="4306">
                  <c:v>1103100</c:v>
                </c:pt>
                <c:pt idx="4307">
                  <c:v>1093200</c:v>
                </c:pt>
                <c:pt idx="4308">
                  <c:v>1083200</c:v>
                </c:pt>
                <c:pt idx="4309">
                  <c:v>1073200</c:v>
                </c:pt>
                <c:pt idx="4310">
                  <c:v>1063200</c:v>
                </c:pt>
                <c:pt idx="4311">
                  <c:v>1053300</c:v>
                </c:pt>
                <c:pt idx="4312">
                  <c:v>1043500</c:v>
                </c:pt>
                <c:pt idx="4313">
                  <c:v>1033900</c:v>
                </c:pt>
                <c:pt idx="4314">
                  <c:v>1024600</c:v>
                </c:pt>
                <c:pt idx="4315">
                  <c:v>1015600</c:v>
                </c:pt>
                <c:pt idx="4316">
                  <c:v>1007100</c:v>
                </c:pt>
                <c:pt idx="4317">
                  <c:v>999100</c:v>
                </c:pt>
                <c:pt idx="4318">
                  <c:v>991100</c:v>
                </c:pt>
                <c:pt idx="4319">
                  <c:v>983100</c:v>
                </c:pt>
                <c:pt idx="4320">
                  <c:v>975100</c:v>
                </c:pt>
                <c:pt idx="4321">
                  <c:v>967100</c:v>
                </c:pt>
                <c:pt idx="4322">
                  <c:v>959100</c:v>
                </c:pt>
                <c:pt idx="4323">
                  <c:v>951000</c:v>
                </c:pt>
                <c:pt idx="4324">
                  <c:v>942500</c:v>
                </c:pt>
                <c:pt idx="4325">
                  <c:v>933700</c:v>
                </c:pt>
                <c:pt idx="4326">
                  <c:v>924700</c:v>
                </c:pt>
                <c:pt idx="4327">
                  <c:v>915400</c:v>
                </c:pt>
                <c:pt idx="4328">
                  <c:v>905900</c:v>
                </c:pt>
                <c:pt idx="4329">
                  <c:v>896200</c:v>
                </c:pt>
                <c:pt idx="4330">
                  <c:v>886400</c:v>
                </c:pt>
                <c:pt idx="4331">
                  <c:v>876500</c:v>
                </c:pt>
                <c:pt idx="4332">
                  <c:v>866500</c:v>
                </c:pt>
                <c:pt idx="4333">
                  <c:v>856500</c:v>
                </c:pt>
                <c:pt idx="4334">
                  <c:v>846500</c:v>
                </c:pt>
                <c:pt idx="4335">
                  <c:v>836600</c:v>
                </c:pt>
                <c:pt idx="4336">
                  <c:v>826800</c:v>
                </c:pt>
                <c:pt idx="4337">
                  <c:v>817200</c:v>
                </c:pt>
                <c:pt idx="4338">
                  <c:v>807900</c:v>
                </c:pt>
                <c:pt idx="4339">
                  <c:v>798900</c:v>
                </c:pt>
                <c:pt idx="4340">
                  <c:v>790400</c:v>
                </c:pt>
                <c:pt idx="4341">
                  <c:v>782400</c:v>
                </c:pt>
                <c:pt idx="4342">
                  <c:v>794400</c:v>
                </c:pt>
                <c:pt idx="4343">
                  <c:v>806400</c:v>
                </c:pt>
                <c:pt idx="4344">
                  <c:v>818400</c:v>
                </c:pt>
                <c:pt idx="4345">
                  <c:v>830400</c:v>
                </c:pt>
                <c:pt idx="4346">
                  <c:v>842300</c:v>
                </c:pt>
                <c:pt idx="4347">
                  <c:v>853800</c:v>
                </c:pt>
                <c:pt idx="4348">
                  <c:v>865000</c:v>
                </c:pt>
                <c:pt idx="4349">
                  <c:v>876000</c:v>
                </c:pt>
                <c:pt idx="4350">
                  <c:v>886700</c:v>
                </c:pt>
                <c:pt idx="4351">
                  <c:v>897200</c:v>
                </c:pt>
                <c:pt idx="4352">
                  <c:v>907500</c:v>
                </c:pt>
                <c:pt idx="4353">
                  <c:v>917700</c:v>
                </c:pt>
                <c:pt idx="4354">
                  <c:v>927800</c:v>
                </c:pt>
                <c:pt idx="4355">
                  <c:v>937800</c:v>
                </c:pt>
                <c:pt idx="4356">
                  <c:v>947800</c:v>
                </c:pt>
                <c:pt idx="4357">
                  <c:v>957800</c:v>
                </c:pt>
                <c:pt idx="4358">
                  <c:v>967900</c:v>
                </c:pt>
                <c:pt idx="4359">
                  <c:v>978100</c:v>
                </c:pt>
                <c:pt idx="4360">
                  <c:v>988500</c:v>
                </c:pt>
                <c:pt idx="4361">
                  <c:v>979200</c:v>
                </c:pt>
                <c:pt idx="4362">
                  <c:v>970200</c:v>
                </c:pt>
                <c:pt idx="4363">
                  <c:v>981700</c:v>
                </c:pt>
                <c:pt idx="4364">
                  <c:v>973700</c:v>
                </c:pt>
                <c:pt idx="4365">
                  <c:v>965700</c:v>
                </c:pt>
                <c:pt idx="4366">
                  <c:v>957700</c:v>
                </c:pt>
                <c:pt idx="4367">
                  <c:v>949700</c:v>
                </c:pt>
                <c:pt idx="4368">
                  <c:v>941700</c:v>
                </c:pt>
                <c:pt idx="4369">
                  <c:v>933700</c:v>
                </c:pt>
                <c:pt idx="4370">
                  <c:v>925600</c:v>
                </c:pt>
                <c:pt idx="4371">
                  <c:v>917100</c:v>
                </c:pt>
                <c:pt idx="4372">
                  <c:v>908300</c:v>
                </c:pt>
                <c:pt idx="4373">
                  <c:v>899300</c:v>
                </c:pt>
                <c:pt idx="4374">
                  <c:v>890000</c:v>
                </c:pt>
                <c:pt idx="4375">
                  <c:v>880500</c:v>
                </c:pt>
                <c:pt idx="4376">
                  <c:v>870800</c:v>
                </c:pt>
                <c:pt idx="4377">
                  <c:v>861000</c:v>
                </c:pt>
                <c:pt idx="4378">
                  <c:v>851100</c:v>
                </c:pt>
                <c:pt idx="4379">
                  <c:v>861100</c:v>
                </c:pt>
                <c:pt idx="4380">
                  <c:v>851100</c:v>
                </c:pt>
                <c:pt idx="4381">
                  <c:v>841100</c:v>
                </c:pt>
                <c:pt idx="4382">
                  <c:v>831200</c:v>
                </c:pt>
                <c:pt idx="4383">
                  <c:v>821400</c:v>
                </c:pt>
                <c:pt idx="4384">
                  <c:v>811800</c:v>
                </c:pt>
                <c:pt idx="4385">
                  <c:v>802500</c:v>
                </c:pt>
                <c:pt idx="4386">
                  <c:v>793500</c:v>
                </c:pt>
                <c:pt idx="4387">
                  <c:v>805000</c:v>
                </c:pt>
                <c:pt idx="4388">
                  <c:v>797000</c:v>
                </c:pt>
                <c:pt idx="4389">
                  <c:v>789000</c:v>
                </c:pt>
                <c:pt idx="4390">
                  <c:v>781000</c:v>
                </c:pt>
                <c:pt idx="4391">
                  <c:v>783802.30538092274</c:v>
                </c:pt>
                <c:pt idx="4392">
                  <c:v>786695.25960688968</c:v>
                </c:pt>
                <c:pt idx="4393">
                  <c:v>778695.25960688968</c:v>
                </c:pt>
                <c:pt idx="4394">
                  <c:v>770595.25960688968</c:v>
                </c:pt>
                <c:pt idx="4395">
                  <c:v>782095.25960688968</c:v>
                </c:pt>
                <c:pt idx="4396">
                  <c:v>793295.25960688968</c:v>
                </c:pt>
                <c:pt idx="4397">
                  <c:v>784295.25960688968</c:v>
                </c:pt>
                <c:pt idx="4398">
                  <c:v>774995.25960688968</c:v>
                </c:pt>
                <c:pt idx="4399">
                  <c:v>765495.25960688968</c:v>
                </c:pt>
                <c:pt idx="4400">
                  <c:v>755795.25960688968</c:v>
                </c:pt>
                <c:pt idx="4401">
                  <c:v>765995.25960688968</c:v>
                </c:pt>
                <c:pt idx="4402">
                  <c:v>756095.25960688968</c:v>
                </c:pt>
                <c:pt idx="4403">
                  <c:v>766095.25960688968</c:v>
                </c:pt>
                <c:pt idx="4404">
                  <c:v>776095.25960688968</c:v>
                </c:pt>
                <c:pt idx="4405">
                  <c:v>766095.25960688968</c:v>
                </c:pt>
                <c:pt idx="4406">
                  <c:v>776195.25960688968</c:v>
                </c:pt>
                <c:pt idx="4407">
                  <c:v>766395.25960688968</c:v>
                </c:pt>
                <c:pt idx="4408">
                  <c:v>756795.25960688968</c:v>
                </c:pt>
                <c:pt idx="4409">
                  <c:v>747495.25960688968</c:v>
                </c:pt>
                <c:pt idx="4410">
                  <c:v>738495.25960688968</c:v>
                </c:pt>
                <c:pt idx="4411">
                  <c:v>729995.25960688968</c:v>
                </c:pt>
                <c:pt idx="4412">
                  <c:v>721995.25960688968</c:v>
                </c:pt>
                <c:pt idx="4413">
                  <c:v>713995.25960688968</c:v>
                </c:pt>
                <c:pt idx="4414">
                  <c:v>705995.25960688968</c:v>
                </c:pt>
                <c:pt idx="4415">
                  <c:v>697995.25960688968</c:v>
                </c:pt>
                <c:pt idx="4416">
                  <c:v>689995.25960688968</c:v>
                </c:pt>
                <c:pt idx="4417">
                  <c:v>681995.25960688968</c:v>
                </c:pt>
                <c:pt idx="4418">
                  <c:v>673895.25960688968</c:v>
                </c:pt>
                <c:pt idx="4419">
                  <c:v>665395.25960688968</c:v>
                </c:pt>
                <c:pt idx="4420">
                  <c:v>656595.25960688968</c:v>
                </c:pt>
                <c:pt idx="4421">
                  <c:v>647595.25960688968</c:v>
                </c:pt>
                <c:pt idx="4422">
                  <c:v>638295.25960688968</c:v>
                </c:pt>
                <c:pt idx="4423">
                  <c:v>628795.25960688968</c:v>
                </c:pt>
                <c:pt idx="4424">
                  <c:v>619095.25960688968</c:v>
                </c:pt>
                <c:pt idx="4425">
                  <c:v>629295.25960688968</c:v>
                </c:pt>
                <c:pt idx="4426">
                  <c:v>619395.25960688968</c:v>
                </c:pt>
                <c:pt idx="4427">
                  <c:v>609395.25960688968</c:v>
                </c:pt>
                <c:pt idx="4428">
                  <c:v>619395.25960688968</c:v>
                </c:pt>
                <c:pt idx="4429">
                  <c:v>629395.25960688968</c:v>
                </c:pt>
                <c:pt idx="4430">
                  <c:v>639495.25960688968</c:v>
                </c:pt>
                <c:pt idx="4431">
                  <c:v>629695.25960688968</c:v>
                </c:pt>
                <c:pt idx="4432">
                  <c:v>620095.25960688968</c:v>
                </c:pt>
                <c:pt idx="4433">
                  <c:v>610795.25960688968</c:v>
                </c:pt>
                <c:pt idx="4434">
                  <c:v>601795.25960688968</c:v>
                </c:pt>
                <c:pt idx="4435">
                  <c:v>593295.25960688968</c:v>
                </c:pt>
                <c:pt idx="4436">
                  <c:v>585295.25960688968</c:v>
                </c:pt>
                <c:pt idx="4437">
                  <c:v>577295.25960688968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1960000</c:v>
                </c:pt>
                <c:pt idx="5548">
                  <c:v>1950000</c:v>
                </c:pt>
                <c:pt idx="5549">
                  <c:v>1940000</c:v>
                </c:pt>
                <c:pt idx="5550">
                  <c:v>1930000</c:v>
                </c:pt>
                <c:pt idx="5551">
                  <c:v>1920100</c:v>
                </c:pt>
                <c:pt idx="5552">
                  <c:v>1910300</c:v>
                </c:pt>
                <c:pt idx="5553">
                  <c:v>1900700</c:v>
                </c:pt>
                <c:pt idx="5554">
                  <c:v>1891400</c:v>
                </c:pt>
                <c:pt idx="5555">
                  <c:v>1882400</c:v>
                </c:pt>
                <c:pt idx="5556">
                  <c:v>1893900</c:v>
                </c:pt>
                <c:pt idx="5557">
                  <c:v>1905900</c:v>
                </c:pt>
                <c:pt idx="5558">
                  <c:v>1917900</c:v>
                </c:pt>
                <c:pt idx="5559">
                  <c:v>1929900</c:v>
                </c:pt>
                <c:pt idx="5560">
                  <c:v>1941900</c:v>
                </c:pt>
                <c:pt idx="5561">
                  <c:v>1946800</c:v>
                </c:pt>
                <c:pt idx="5562">
                  <c:v>1938800</c:v>
                </c:pt>
                <c:pt idx="5563">
                  <c:v>1930700</c:v>
                </c:pt>
                <c:pt idx="5564">
                  <c:v>1922200</c:v>
                </c:pt>
                <c:pt idx="5565">
                  <c:v>1913400</c:v>
                </c:pt>
                <c:pt idx="5566">
                  <c:v>1904400</c:v>
                </c:pt>
                <c:pt idx="5567">
                  <c:v>1895100</c:v>
                </c:pt>
                <c:pt idx="5568">
                  <c:v>1885600</c:v>
                </c:pt>
                <c:pt idx="5569">
                  <c:v>1895900</c:v>
                </c:pt>
                <c:pt idx="5570">
                  <c:v>1886100</c:v>
                </c:pt>
                <c:pt idx="5571">
                  <c:v>1876200</c:v>
                </c:pt>
                <c:pt idx="5572">
                  <c:v>1866200</c:v>
                </c:pt>
                <c:pt idx="5573">
                  <c:v>1856200</c:v>
                </c:pt>
                <c:pt idx="5574">
                  <c:v>1846200</c:v>
                </c:pt>
                <c:pt idx="5575">
                  <c:v>1836300</c:v>
                </c:pt>
                <c:pt idx="5576">
                  <c:v>1826500</c:v>
                </c:pt>
                <c:pt idx="5577">
                  <c:v>1836900</c:v>
                </c:pt>
                <c:pt idx="5578">
                  <c:v>1847600</c:v>
                </c:pt>
                <c:pt idx="5579">
                  <c:v>1858600</c:v>
                </c:pt>
                <c:pt idx="5580">
                  <c:v>1870100</c:v>
                </c:pt>
                <c:pt idx="5581">
                  <c:v>1882100</c:v>
                </c:pt>
                <c:pt idx="5582">
                  <c:v>1874100</c:v>
                </c:pt>
                <c:pt idx="5583">
                  <c:v>1866100</c:v>
                </c:pt>
                <c:pt idx="5584">
                  <c:v>1858100</c:v>
                </c:pt>
                <c:pt idx="5585">
                  <c:v>1850100</c:v>
                </c:pt>
                <c:pt idx="5586">
                  <c:v>1842100</c:v>
                </c:pt>
                <c:pt idx="5587">
                  <c:v>1834000</c:v>
                </c:pt>
                <c:pt idx="5588">
                  <c:v>1825500</c:v>
                </c:pt>
                <c:pt idx="5589">
                  <c:v>1816700</c:v>
                </c:pt>
                <c:pt idx="5590">
                  <c:v>1807700</c:v>
                </c:pt>
                <c:pt idx="5591">
                  <c:v>1798400</c:v>
                </c:pt>
                <c:pt idx="5592">
                  <c:v>1788900</c:v>
                </c:pt>
                <c:pt idx="5593">
                  <c:v>1779200</c:v>
                </c:pt>
                <c:pt idx="5594">
                  <c:v>1769400</c:v>
                </c:pt>
                <c:pt idx="5595">
                  <c:v>1759500</c:v>
                </c:pt>
                <c:pt idx="5596">
                  <c:v>1749500</c:v>
                </c:pt>
                <c:pt idx="5597">
                  <c:v>1739500</c:v>
                </c:pt>
                <c:pt idx="5598">
                  <c:v>1729500</c:v>
                </c:pt>
                <c:pt idx="5599">
                  <c:v>1719600</c:v>
                </c:pt>
                <c:pt idx="5600">
                  <c:v>1709800</c:v>
                </c:pt>
                <c:pt idx="5601">
                  <c:v>1700200</c:v>
                </c:pt>
                <c:pt idx="5602">
                  <c:v>1690900</c:v>
                </c:pt>
                <c:pt idx="5603">
                  <c:v>1681900</c:v>
                </c:pt>
                <c:pt idx="5604">
                  <c:v>1673400</c:v>
                </c:pt>
                <c:pt idx="5605">
                  <c:v>1665400</c:v>
                </c:pt>
                <c:pt idx="5606">
                  <c:v>1657400</c:v>
                </c:pt>
                <c:pt idx="5607">
                  <c:v>1649400</c:v>
                </c:pt>
                <c:pt idx="5608">
                  <c:v>1641400</c:v>
                </c:pt>
                <c:pt idx="5609">
                  <c:v>1633400</c:v>
                </c:pt>
                <c:pt idx="5610">
                  <c:v>1625400</c:v>
                </c:pt>
                <c:pt idx="5611">
                  <c:v>1617300</c:v>
                </c:pt>
                <c:pt idx="5612">
                  <c:v>1608800</c:v>
                </c:pt>
                <c:pt idx="5613">
                  <c:v>1600000</c:v>
                </c:pt>
                <c:pt idx="5614">
                  <c:v>1591000</c:v>
                </c:pt>
                <c:pt idx="5615">
                  <c:v>1581700</c:v>
                </c:pt>
                <c:pt idx="5616">
                  <c:v>1572200</c:v>
                </c:pt>
                <c:pt idx="5617">
                  <c:v>1562500</c:v>
                </c:pt>
                <c:pt idx="5618">
                  <c:v>1552700</c:v>
                </c:pt>
                <c:pt idx="5619">
                  <c:v>1542800</c:v>
                </c:pt>
                <c:pt idx="5620">
                  <c:v>1532800</c:v>
                </c:pt>
                <c:pt idx="5621">
                  <c:v>1522800</c:v>
                </c:pt>
                <c:pt idx="5622">
                  <c:v>1512800</c:v>
                </c:pt>
                <c:pt idx="5623">
                  <c:v>1502900</c:v>
                </c:pt>
                <c:pt idx="5624">
                  <c:v>1493100</c:v>
                </c:pt>
                <c:pt idx="5625">
                  <c:v>1483500</c:v>
                </c:pt>
                <c:pt idx="5626">
                  <c:v>1474200</c:v>
                </c:pt>
                <c:pt idx="5627">
                  <c:v>1465200</c:v>
                </c:pt>
                <c:pt idx="5628">
                  <c:v>1456700</c:v>
                </c:pt>
                <c:pt idx="5629">
                  <c:v>1448700</c:v>
                </c:pt>
                <c:pt idx="5630">
                  <c:v>1440700</c:v>
                </c:pt>
                <c:pt idx="5631">
                  <c:v>1432700</c:v>
                </c:pt>
                <c:pt idx="5632">
                  <c:v>1424700</c:v>
                </c:pt>
                <c:pt idx="5633">
                  <c:v>1416700</c:v>
                </c:pt>
                <c:pt idx="5634">
                  <c:v>1408700</c:v>
                </c:pt>
                <c:pt idx="5635">
                  <c:v>1400600</c:v>
                </c:pt>
                <c:pt idx="5636">
                  <c:v>1392100</c:v>
                </c:pt>
                <c:pt idx="5637">
                  <c:v>1383300</c:v>
                </c:pt>
                <c:pt idx="5638">
                  <c:v>1374300</c:v>
                </c:pt>
                <c:pt idx="5639">
                  <c:v>1365000</c:v>
                </c:pt>
                <c:pt idx="5640">
                  <c:v>1355500</c:v>
                </c:pt>
                <c:pt idx="5641">
                  <c:v>1345800</c:v>
                </c:pt>
                <c:pt idx="5642">
                  <c:v>1336000</c:v>
                </c:pt>
                <c:pt idx="5643">
                  <c:v>1326100</c:v>
                </c:pt>
                <c:pt idx="5644">
                  <c:v>1316100</c:v>
                </c:pt>
                <c:pt idx="5645">
                  <c:v>1306100</c:v>
                </c:pt>
                <c:pt idx="5646">
                  <c:v>1296100</c:v>
                </c:pt>
                <c:pt idx="5647">
                  <c:v>1286200</c:v>
                </c:pt>
                <c:pt idx="5648">
                  <c:v>1276400</c:v>
                </c:pt>
                <c:pt idx="5649">
                  <c:v>1266800</c:v>
                </c:pt>
                <c:pt idx="5650">
                  <c:v>1257500</c:v>
                </c:pt>
                <c:pt idx="5651">
                  <c:v>1248500</c:v>
                </c:pt>
                <c:pt idx="5652">
                  <c:v>1240000</c:v>
                </c:pt>
                <c:pt idx="5653">
                  <c:v>1232000</c:v>
                </c:pt>
                <c:pt idx="5654">
                  <c:v>1224000</c:v>
                </c:pt>
                <c:pt idx="5655">
                  <c:v>1216000</c:v>
                </c:pt>
                <c:pt idx="5656">
                  <c:v>1208000</c:v>
                </c:pt>
                <c:pt idx="5657">
                  <c:v>1200000</c:v>
                </c:pt>
                <c:pt idx="5658">
                  <c:v>1192000</c:v>
                </c:pt>
                <c:pt idx="5659">
                  <c:v>1183900</c:v>
                </c:pt>
                <c:pt idx="5660">
                  <c:v>1175400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1959700</c:v>
                </c:pt>
                <c:pt idx="5761">
                  <c:v>1949900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209000</c:v>
                </c:pt>
                <c:pt idx="6176">
                  <c:v>200000</c:v>
                </c:pt>
                <c:pt idx="6177">
                  <c:v>211500</c:v>
                </c:pt>
                <c:pt idx="6178">
                  <c:v>223500</c:v>
                </c:pt>
                <c:pt idx="6179">
                  <c:v>235500</c:v>
                </c:pt>
                <c:pt idx="6180">
                  <c:v>247500</c:v>
                </c:pt>
                <c:pt idx="6181">
                  <c:v>259500</c:v>
                </c:pt>
                <c:pt idx="6182">
                  <c:v>271500</c:v>
                </c:pt>
                <c:pt idx="6183">
                  <c:v>283400</c:v>
                </c:pt>
                <c:pt idx="6184">
                  <c:v>280349.77408048883</c:v>
                </c:pt>
                <c:pt idx="6185">
                  <c:v>291549.77408048883</c:v>
                </c:pt>
                <c:pt idx="6186">
                  <c:v>302549.77408048883</c:v>
                </c:pt>
                <c:pt idx="6187">
                  <c:v>313249.77408048883</c:v>
                </c:pt>
                <c:pt idx="6188">
                  <c:v>323749.77408048883</c:v>
                </c:pt>
                <c:pt idx="6189">
                  <c:v>314049.77408048883</c:v>
                </c:pt>
                <c:pt idx="6190">
                  <c:v>304249.77408048883</c:v>
                </c:pt>
                <c:pt idx="6191">
                  <c:v>314349.77408048883</c:v>
                </c:pt>
                <c:pt idx="6192">
                  <c:v>324349.77408048883</c:v>
                </c:pt>
                <c:pt idx="6193">
                  <c:v>334349.77408048883</c:v>
                </c:pt>
                <c:pt idx="6194">
                  <c:v>344349.77408048883</c:v>
                </c:pt>
                <c:pt idx="6195">
                  <c:v>354449.77408048883</c:v>
                </c:pt>
                <c:pt idx="6196">
                  <c:v>364649.77408048883</c:v>
                </c:pt>
                <c:pt idx="6197">
                  <c:v>375049.77408048883</c:v>
                </c:pt>
                <c:pt idx="6198">
                  <c:v>365749.77408048883</c:v>
                </c:pt>
                <c:pt idx="6199">
                  <c:v>356749.77408048883</c:v>
                </c:pt>
                <c:pt idx="6200">
                  <c:v>348249.77408048883</c:v>
                </c:pt>
                <c:pt idx="6201">
                  <c:v>340249.77408048883</c:v>
                </c:pt>
                <c:pt idx="6202">
                  <c:v>332249.77408048883</c:v>
                </c:pt>
                <c:pt idx="6203">
                  <c:v>324249.77408048883</c:v>
                </c:pt>
                <c:pt idx="6204">
                  <c:v>316249.77408048883</c:v>
                </c:pt>
                <c:pt idx="6205">
                  <c:v>308249.77408048883</c:v>
                </c:pt>
                <c:pt idx="6206">
                  <c:v>320249.77408048883</c:v>
                </c:pt>
                <c:pt idx="6207">
                  <c:v>332149.77408048883</c:v>
                </c:pt>
                <c:pt idx="6208">
                  <c:v>343649.77408048883</c:v>
                </c:pt>
                <c:pt idx="6209">
                  <c:v>354849.77408048883</c:v>
                </c:pt>
                <c:pt idx="6210">
                  <c:v>365849.77408048883</c:v>
                </c:pt>
                <c:pt idx="6211">
                  <c:v>376549.77408048883</c:v>
                </c:pt>
                <c:pt idx="6212">
                  <c:v>387049.77408048883</c:v>
                </c:pt>
                <c:pt idx="6213">
                  <c:v>397349.77408048883</c:v>
                </c:pt>
                <c:pt idx="6214">
                  <c:v>407549.77408048883</c:v>
                </c:pt>
                <c:pt idx="6215">
                  <c:v>417649.77408048883</c:v>
                </c:pt>
                <c:pt idx="6216">
                  <c:v>427649.77408048883</c:v>
                </c:pt>
                <c:pt idx="6217">
                  <c:v>437649.77408048883</c:v>
                </c:pt>
                <c:pt idx="6218">
                  <c:v>447649.77408048883</c:v>
                </c:pt>
                <c:pt idx="6219">
                  <c:v>457749.77408048883</c:v>
                </c:pt>
                <c:pt idx="6220">
                  <c:v>467949.77408048883</c:v>
                </c:pt>
                <c:pt idx="6221">
                  <c:v>478349.77408048883</c:v>
                </c:pt>
                <c:pt idx="6222">
                  <c:v>489049.77408048883</c:v>
                </c:pt>
                <c:pt idx="6223">
                  <c:v>500049.77408048883</c:v>
                </c:pt>
                <c:pt idx="6224">
                  <c:v>511549.77408048883</c:v>
                </c:pt>
                <c:pt idx="6225">
                  <c:v>523549.77408048883</c:v>
                </c:pt>
                <c:pt idx="6226">
                  <c:v>535549.77408048883</c:v>
                </c:pt>
                <c:pt idx="6227">
                  <c:v>547549.77408048883</c:v>
                </c:pt>
                <c:pt idx="6228">
                  <c:v>559549.77408048883</c:v>
                </c:pt>
                <c:pt idx="6229">
                  <c:v>571549.77408048883</c:v>
                </c:pt>
                <c:pt idx="6230">
                  <c:v>563549.77408048883</c:v>
                </c:pt>
                <c:pt idx="6231">
                  <c:v>555449.77408048883</c:v>
                </c:pt>
                <c:pt idx="6232">
                  <c:v>546949.77408048883</c:v>
                </c:pt>
                <c:pt idx="6233">
                  <c:v>538149.77408048883</c:v>
                </c:pt>
                <c:pt idx="6234">
                  <c:v>549149.77408048883</c:v>
                </c:pt>
                <c:pt idx="6235">
                  <c:v>559849.77408048883</c:v>
                </c:pt>
                <c:pt idx="6236">
                  <c:v>561967.296012696</c:v>
                </c:pt>
                <c:pt idx="6237">
                  <c:v>564752.2509505077</c:v>
                </c:pt>
                <c:pt idx="6238">
                  <c:v>567900.27201027889</c:v>
                </c:pt>
                <c:pt idx="6239">
                  <c:v>571112.82277280197</c:v>
                </c:pt>
                <c:pt idx="6240">
                  <c:v>574540.92722664576</c:v>
                </c:pt>
                <c:pt idx="6241">
                  <c:v>578480.51839300909</c:v>
                </c:pt>
                <c:pt idx="6242">
                  <c:v>583016.26824769063</c:v>
                </c:pt>
                <c:pt idx="6243">
                  <c:v>587870.79988826078</c:v>
                </c:pt>
                <c:pt idx="6244">
                  <c:v>593122.90529111831</c:v>
                </c:pt>
                <c:pt idx="6245">
                  <c:v>598146.11912071763</c:v>
                </c:pt>
                <c:pt idx="6246">
                  <c:v>602180.21110180567</c:v>
                </c:pt>
                <c:pt idx="6247">
                  <c:v>604699.03919777391</c:v>
                </c:pt>
                <c:pt idx="6248">
                  <c:v>596199.03919777391</c:v>
                </c:pt>
                <c:pt idx="6249">
                  <c:v>588199.03919777391</c:v>
                </c:pt>
                <c:pt idx="6250">
                  <c:v>580199.03919777391</c:v>
                </c:pt>
                <c:pt idx="6251">
                  <c:v>572199.03919777391</c:v>
                </c:pt>
                <c:pt idx="6252">
                  <c:v>564199.03919777391</c:v>
                </c:pt>
                <c:pt idx="6253">
                  <c:v>556199.03919777391</c:v>
                </c:pt>
                <c:pt idx="6254">
                  <c:v>548199.03919777391</c:v>
                </c:pt>
                <c:pt idx="6255">
                  <c:v>540099.03919777391</c:v>
                </c:pt>
                <c:pt idx="6256">
                  <c:v>531599.03919777391</c:v>
                </c:pt>
                <c:pt idx="6257">
                  <c:v>522799.03919777391</c:v>
                </c:pt>
                <c:pt idx="6258">
                  <c:v>525032.21699745499</c:v>
                </c:pt>
                <c:pt idx="6259">
                  <c:v>527439.45880961069</c:v>
                </c:pt>
                <c:pt idx="6260">
                  <c:v>537939.45880961069</c:v>
                </c:pt>
                <c:pt idx="6261">
                  <c:v>541320.62202328828</c:v>
                </c:pt>
                <c:pt idx="6262">
                  <c:v>545367.12696823152</c:v>
                </c:pt>
                <c:pt idx="6263">
                  <c:v>549184.56606128835</c:v>
                </c:pt>
                <c:pt idx="6264">
                  <c:v>539184.56606128835</c:v>
                </c:pt>
                <c:pt idx="6265">
                  <c:v>529184.56606128835</c:v>
                </c:pt>
                <c:pt idx="6266">
                  <c:v>519184.56606128835</c:v>
                </c:pt>
                <c:pt idx="6267">
                  <c:v>509284.56606128835</c:v>
                </c:pt>
                <c:pt idx="6268">
                  <c:v>499484.56606128835</c:v>
                </c:pt>
                <c:pt idx="6269">
                  <c:v>489884.56606128835</c:v>
                </c:pt>
                <c:pt idx="6270">
                  <c:v>480584.56606128835</c:v>
                </c:pt>
                <c:pt idx="6271">
                  <c:v>471584.56606128835</c:v>
                </c:pt>
                <c:pt idx="6272">
                  <c:v>463084.56606128835</c:v>
                </c:pt>
                <c:pt idx="6273">
                  <c:v>455084.56606128835</c:v>
                </c:pt>
                <c:pt idx="6274">
                  <c:v>447084.56606128835</c:v>
                </c:pt>
                <c:pt idx="6275">
                  <c:v>439084.56606128835</c:v>
                </c:pt>
                <c:pt idx="6276">
                  <c:v>431084.56606128835</c:v>
                </c:pt>
                <c:pt idx="6277">
                  <c:v>423084.56606128835</c:v>
                </c:pt>
                <c:pt idx="6278">
                  <c:v>415084.56606128835</c:v>
                </c:pt>
                <c:pt idx="6279">
                  <c:v>406984.56606128835</c:v>
                </c:pt>
                <c:pt idx="6280">
                  <c:v>398484.56606128835</c:v>
                </c:pt>
                <c:pt idx="6281">
                  <c:v>389684.56606128835</c:v>
                </c:pt>
                <c:pt idx="6282">
                  <c:v>380684.56606128835</c:v>
                </c:pt>
                <c:pt idx="6283">
                  <c:v>382753.33941313013</c:v>
                </c:pt>
                <c:pt idx="6284">
                  <c:v>393253.33941313013</c:v>
                </c:pt>
                <c:pt idx="6285">
                  <c:v>403553.33941313013</c:v>
                </c:pt>
                <c:pt idx="6286">
                  <c:v>413753.33941313013</c:v>
                </c:pt>
                <c:pt idx="6287">
                  <c:v>416700</c:v>
                </c:pt>
                <c:pt idx="6288">
                  <c:v>406700</c:v>
                </c:pt>
                <c:pt idx="6289">
                  <c:v>396700</c:v>
                </c:pt>
                <c:pt idx="6290">
                  <c:v>386700</c:v>
                </c:pt>
                <c:pt idx="6291">
                  <c:v>376800</c:v>
                </c:pt>
                <c:pt idx="6292">
                  <c:v>367000</c:v>
                </c:pt>
                <c:pt idx="6293">
                  <c:v>357400</c:v>
                </c:pt>
                <c:pt idx="6294">
                  <c:v>348100</c:v>
                </c:pt>
                <c:pt idx="6295">
                  <c:v>339100</c:v>
                </c:pt>
                <c:pt idx="6296">
                  <c:v>330600</c:v>
                </c:pt>
                <c:pt idx="6297">
                  <c:v>322600</c:v>
                </c:pt>
                <c:pt idx="6298">
                  <c:v>314600</c:v>
                </c:pt>
                <c:pt idx="6299">
                  <c:v>306600</c:v>
                </c:pt>
                <c:pt idx="6300">
                  <c:v>298600</c:v>
                </c:pt>
                <c:pt idx="6301">
                  <c:v>290600</c:v>
                </c:pt>
                <c:pt idx="6302">
                  <c:v>282600</c:v>
                </c:pt>
                <c:pt idx="6303">
                  <c:v>274500</c:v>
                </c:pt>
                <c:pt idx="6304">
                  <c:v>266000</c:v>
                </c:pt>
                <c:pt idx="6305">
                  <c:v>257200</c:v>
                </c:pt>
                <c:pt idx="6306">
                  <c:v>248200</c:v>
                </c:pt>
                <c:pt idx="6307">
                  <c:v>238900</c:v>
                </c:pt>
                <c:pt idx="6308">
                  <c:v>229400</c:v>
                </c:pt>
                <c:pt idx="6309">
                  <c:v>219700</c:v>
                </c:pt>
                <c:pt idx="6310">
                  <c:v>209900</c:v>
                </c:pt>
                <c:pt idx="6311">
                  <c:v>200000</c:v>
                </c:pt>
                <c:pt idx="6312">
                  <c:v>201766.5618805367</c:v>
                </c:pt>
                <c:pt idx="6313">
                  <c:v>204316.39775135752</c:v>
                </c:pt>
                <c:pt idx="6314">
                  <c:v>202982.3547000885</c:v>
                </c:pt>
                <c:pt idx="6315">
                  <c:v>206727.30088241523</c:v>
                </c:pt>
                <c:pt idx="6316">
                  <c:v>211191.01057952663</c:v>
                </c:pt>
                <c:pt idx="6317">
                  <c:v>215370.43486361881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281149.68809097353</c:v>
                </c:pt>
                <c:pt idx="6341">
                  <c:v>284768.17244912218</c:v>
                </c:pt>
                <c:pt idx="6342">
                  <c:v>275468.17244912218</c:v>
                </c:pt>
                <c:pt idx="6343">
                  <c:v>266468.17244912218</c:v>
                </c:pt>
                <c:pt idx="6344">
                  <c:v>257968.17244912218</c:v>
                </c:pt>
                <c:pt idx="6345">
                  <c:v>269968.17244912218</c:v>
                </c:pt>
                <c:pt idx="6346">
                  <c:v>281968.17244912218</c:v>
                </c:pt>
                <c:pt idx="6347">
                  <c:v>293968.17244912218</c:v>
                </c:pt>
                <c:pt idx="6348">
                  <c:v>305968.17244912218</c:v>
                </c:pt>
                <c:pt idx="6349">
                  <c:v>317968.17244912218</c:v>
                </c:pt>
                <c:pt idx="6350">
                  <c:v>329868.17244912218</c:v>
                </c:pt>
                <c:pt idx="6351">
                  <c:v>341368.17244912218</c:v>
                </c:pt>
                <c:pt idx="6352">
                  <c:v>352568.17244912218</c:v>
                </c:pt>
                <c:pt idx="6353">
                  <c:v>363568.17244912218</c:v>
                </c:pt>
                <c:pt idx="6354">
                  <c:v>374268.17244912218</c:v>
                </c:pt>
                <c:pt idx="6355">
                  <c:v>384768.17244912218</c:v>
                </c:pt>
                <c:pt idx="6356">
                  <c:v>395068.17244912218</c:v>
                </c:pt>
                <c:pt idx="6357">
                  <c:v>405268.17244912218</c:v>
                </c:pt>
                <c:pt idx="6358">
                  <c:v>415368.17244912218</c:v>
                </c:pt>
                <c:pt idx="6359">
                  <c:v>425368.17244912218</c:v>
                </c:pt>
                <c:pt idx="6360">
                  <c:v>435368.17244912218</c:v>
                </c:pt>
                <c:pt idx="6361">
                  <c:v>445368.17244912218</c:v>
                </c:pt>
                <c:pt idx="6362">
                  <c:v>455468.17244912218</c:v>
                </c:pt>
                <c:pt idx="6363">
                  <c:v>465668.17244912218</c:v>
                </c:pt>
                <c:pt idx="6364">
                  <c:v>476068.17244912218</c:v>
                </c:pt>
                <c:pt idx="6365">
                  <c:v>486768.17244912218</c:v>
                </c:pt>
                <c:pt idx="6366">
                  <c:v>497768.17244912218</c:v>
                </c:pt>
                <c:pt idx="6367">
                  <c:v>509268.17244912218</c:v>
                </c:pt>
                <c:pt idx="6368">
                  <c:v>501268.17244912218</c:v>
                </c:pt>
                <c:pt idx="6369">
                  <c:v>513268.17244912218</c:v>
                </c:pt>
                <c:pt idx="6370">
                  <c:v>525268.17244912218</c:v>
                </c:pt>
                <c:pt idx="6371">
                  <c:v>537268.17244912218</c:v>
                </c:pt>
                <c:pt idx="6372">
                  <c:v>549268.17244912218</c:v>
                </c:pt>
                <c:pt idx="6373">
                  <c:v>561268.17244912218</c:v>
                </c:pt>
                <c:pt idx="6374">
                  <c:v>573168.17244912218</c:v>
                </c:pt>
                <c:pt idx="6375">
                  <c:v>584668.17244912218</c:v>
                </c:pt>
                <c:pt idx="6376">
                  <c:v>595868.17244912218</c:v>
                </c:pt>
                <c:pt idx="6377">
                  <c:v>586868.17244912218</c:v>
                </c:pt>
                <c:pt idx="6378">
                  <c:v>577568.17244912218</c:v>
                </c:pt>
                <c:pt idx="6379">
                  <c:v>568068.17244912218</c:v>
                </c:pt>
                <c:pt idx="6380">
                  <c:v>558368.17244912218</c:v>
                </c:pt>
                <c:pt idx="6381">
                  <c:v>568568.17244912218</c:v>
                </c:pt>
                <c:pt idx="6382">
                  <c:v>578668.17244912218</c:v>
                </c:pt>
                <c:pt idx="6383">
                  <c:v>568668.17244912218</c:v>
                </c:pt>
                <c:pt idx="6384">
                  <c:v>558668.17244912218</c:v>
                </c:pt>
                <c:pt idx="6385">
                  <c:v>548668.17244912218</c:v>
                </c:pt>
                <c:pt idx="6386">
                  <c:v>538768.17244912218</c:v>
                </c:pt>
                <c:pt idx="6387">
                  <c:v>528968.17244912218</c:v>
                </c:pt>
                <c:pt idx="6388">
                  <c:v>519368.17244912218</c:v>
                </c:pt>
                <c:pt idx="6389">
                  <c:v>520406.01553249551</c:v>
                </c:pt>
                <c:pt idx="6390">
                  <c:v>531406.01553249545</c:v>
                </c:pt>
                <c:pt idx="6391">
                  <c:v>542906.01553249545</c:v>
                </c:pt>
                <c:pt idx="6392">
                  <c:v>554906.01553249545</c:v>
                </c:pt>
                <c:pt idx="6393">
                  <c:v>566906.01553249545</c:v>
                </c:pt>
                <c:pt idx="6394">
                  <c:v>558906.01553249545</c:v>
                </c:pt>
                <c:pt idx="6395">
                  <c:v>550906.01553249545</c:v>
                </c:pt>
                <c:pt idx="6396">
                  <c:v>562906.01553249545</c:v>
                </c:pt>
                <c:pt idx="6397">
                  <c:v>574906.01553249545</c:v>
                </c:pt>
                <c:pt idx="6398">
                  <c:v>566806.01553249545</c:v>
                </c:pt>
                <c:pt idx="6399">
                  <c:v>558306.01553249545</c:v>
                </c:pt>
                <c:pt idx="6400">
                  <c:v>549506.01553249545</c:v>
                </c:pt>
                <c:pt idx="6401">
                  <c:v>560506.01553249545</c:v>
                </c:pt>
                <c:pt idx="6402">
                  <c:v>571206.01553249545</c:v>
                </c:pt>
                <c:pt idx="6403">
                  <c:v>581706.01553249545</c:v>
                </c:pt>
                <c:pt idx="6404">
                  <c:v>572006.01553249545</c:v>
                </c:pt>
                <c:pt idx="6405">
                  <c:v>562206.01553249545</c:v>
                </c:pt>
                <c:pt idx="6406">
                  <c:v>552306.01553249545</c:v>
                </c:pt>
                <c:pt idx="6407">
                  <c:v>542306.01553249545</c:v>
                </c:pt>
                <c:pt idx="6408">
                  <c:v>532306.01553249545</c:v>
                </c:pt>
                <c:pt idx="6409">
                  <c:v>522306.01553249545</c:v>
                </c:pt>
                <c:pt idx="6410">
                  <c:v>532406.01553249545</c:v>
                </c:pt>
                <c:pt idx="6411">
                  <c:v>522606.01553249545</c:v>
                </c:pt>
                <c:pt idx="6412">
                  <c:v>513006.01553249545</c:v>
                </c:pt>
                <c:pt idx="6413">
                  <c:v>515092.00553811062</c:v>
                </c:pt>
                <c:pt idx="6414">
                  <c:v>526092.00553811062</c:v>
                </c:pt>
                <c:pt idx="6415">
                  <c:v>537592.00553811062</c:v>
                </c:pt>
                <c:pt idx="6416">
                  <c:v>549592.00553811062</c:v>
                </c:pt>
                <c:pt idx="6417">
                  <c:v>561592.00553811062</c:v>
                </c:pt>
                <c:pt idx="6418">
                  <c:v>573592.00553811062</c:v>
                </c:pt>
                <c:pt idx="6419">
                  <c:v>585592.00553811062</c:v>
                </c:pt>
                <c:pt idx="6420">
                  <c:v>597592.00553811062</c:v>
                </c:pt>
                <c:pt idx="6421">
                  <c:v>589592.00553811062</c:v>
                </c:pt>
                <c:pt idx="6422">
                  <c:v>601492.00553811062</c:v>
                </c:pt>
                <c:pt idx="6423">
                  <c:v>592992.00553811062</c:v>
                </c:pt>
                <c:pt idx="6424">
                  <c:v>584192.00553811062</c:v>
                </c:pt>
                <c:pt idx="6425">
                  <c:v>575192.00553811062</c:v>
                </c:pt>
                <c:pt idx="6426">
                  <c:v>565892.00553811062</c:v>
                </c:pt>
                <c:pt idx="6427">
                  <c:v>556392.00553811062</c:v>
                </c:pt>
                <c:pt idx="6428">
                  <c:v>546692.00553811062</c:v>
                </c:pt>
                <c:pt idx="6429">
                  <c:v>536892.00553811062</c:v>
                </c:pt>
                <c:pt idx="6430">
                  <c:v>526992.00553811062</c:v>
                </c:pt>
                <c:pt idx="6431">
                  <c:v>516992.00553811062</c:v>
                </c:pt>
                <c:pt idx="6432">
                  <c:v>506992.00553811062</c:v>
                </c:pt>
                <c:pt idx="6433">
                  <c:v>496992.00553811062</c:v>
                </c:pt>
                <c:pt idx="6434">
                  <c:v>487092.00553811062</c:v>
                </c:pt>
                <c:pt idx="6435">
                  <c:v>477292.00553811062</c:v>
                </c:pt>
                <c:pt idx="6436">
                  <c:v>467692.00553811062</c:v>
                </c:pt>
                <c:pt idx="6437">
                  <c:v>458392.00553811062</c:v>
                </c:pt>
                <c:pt idx="6438">
                  <c:v>449392.00553811062</c:v>
                </c:pt>
                <c:pt idx="6439">
                  <c:v>440892.00553811062</c:v>
                </c:pt>
                <c:pt idx="6440">
                  <c:v>432892.00553811062</c:v>
                </c:pt>
                <c:pt idx="6441">
                  <c:v>424892.00553811062</c:v>
                </c:pt>
                <c:pt idx="6442">
                  <c:v>416892.00553811062</c:v>
                </c:pt>
                <c:pt idx="6443">
                  <c:v>408892.00553811062</c:v>
                </c:pt>
                <c:pt idx="6444">
                  <c:v>400892.00553811062</c:v>
                </c:pt>
                <c:pt idx="6445">
                  <c:v>392892.00553811062</c:v>
                </c:pt>
                <c:pt idx="6446">
                  <c:v>384792.00553811062</c:v>
                </c:pt>
                <c:pt idx="6447">
                  <c:v>376292.00553811062</c:v>
                </c:pt>
                <c:pt idx="6448">
                  <c:v>367492.00553811062</c:v>
                </c:pt>
                <c:pt idx="6449">
                  <c:v>358492.00553811062</c:v>
                </c:pt>
                <c:pt idx="6450">
                  <c:v>349192.00553811062</c:v>
                </c:pt>
                <c:pt idx="6451">
                  <c:v>359692.00553811062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251706.01189344164</c:v>
                </c:pt>
                <c:pt idx="6508">
                  <c:v>262106.01189344164</c:v>
                </c:pt>
                <c:pt idx="6509">
                  <c:v>272806.01189344167</c:v>
                </c:pt>
                <c:pt idx="6510">
                  <c:v>283806.01189344167</c:v>
                </c:pt>
                <c:pt idx="6511">
                  <c:v>295306.01189344167</c:v>
                </c:pt>
                <c:pt idx="6512">
                  <c:v>307306.01189344167</c:v>
                </c:pt>
                <c:pt idx="6513">
                  <c:v>319306.01189344167</c:v>
                </c:pt>
                <c:pt idx="6514">
                  <c:v>331306.01189344167</c:v>
                </c:pt>
                <c:pt idx="6515">
                  <c:v>343306.01189344167</c:v>
                </c:pt>
                <c:pt idx="6516">
                  <c:v>355306.01189344167</c:v>
                </c:pt>
                <c:pt idx="6517">
                  <c:v>367206.01189344167</c:v>
                </c:pt>
                <c:pt idx="6518">
                  <c:v>378706.01189344167</c:v>
                </c:pt>
                <c:pt idx="6519">
                  <c:v>389906.01189344167</c:v>
                </c:pt>
                <c:pt idx="6520">
                  <c:v>400906.01189344167</c:v>
                </c:pt>
                <c:pt idx="6521">
                  <c:v>411606.01189344167</c:v>
                </c:pt>
                <c:pt idx="6522">
                  <c:v>422106.01189344167</c:v>
                </c:pt>
                <c:pt idx="6523">
                  <c:v>432406.01189344167</c:v>
                </c:pt>
                <c:pt idx="6524">
                  <c:v>422606.01189344167</c:v>
                </c:pt>
                <c:pt idx="6525">
                  <c:v>412706.01189344167</c:v>
                </c:pt>
                <c:pt idx="6526">
                  <c:v>402706.01189344167</c:v>
                </c:pt>
                <c:pt idx="6527">
                  <c:v>392706.01189344167</c:v>
                </c:pt>
                <c:pt idx="6528">
                  <c:v>382706.01189344167</c:v>
                </c:pt>
                <c:pt idx="6529">
                  <c:v>372806.01189344167</c:v>
                </c:pt>
                <c:pt idx="6530">
                  <c:v>363006.01189344167</c:v>
                </c:pt>
                <c:pt idx="6531">
                  <c:v>353406.01189344167</c:v>
                </c:pt>
                <c:pt idx="6532">
                  <c:v>344106.01189344167</c:v>
                </c:pt>
                <c:pt idx="6533">
                  <c:v>335106.01189344167</c:v>
                </c:pt>
                <c:pt idx="6534">
                  <c:v>326606.01189344167</c:v>
                </c:pt>
                <c:pt idx="6535">
                  <c:v>328771.95136670256</c:v>
                </c:pt>
                <c:pt idx="6536">
                  <c:v>320771.95136670256</c:v>
                </c:pt>
                <c:pt idx="6537">
                  <c:v>312771.95136670256</c:v>
                </c:pt>
                <c:pt idx="6538">
                  <c:v>304771.95136670256</c:v>
                </c:pt>
                <c:pt idx="6539">
                  <c:v>296771.95136670256</c:v>
                </c:pt>
                <c:pt idx="6540">
                  <c:v>288771.95136670256</c:v>
                </c:pt>
                <c:pt idx="6541">
                  <c:v>280671.95136670256</c:v>
                </c:pt>
                <c:pt idx="6542">
                  <c:v>272171.95136670256</c:v>
                </c:pt>
                <c:pt idx="6543">
                  <c:v>263371.95136670256</c:v>
                </c:pt>
                <c:pt idx="6544">
                  <c:v>254371.95136670259</c:v>
                </c:pt>
                <c:pt idx="6545">
                  <c:v>245071.95136670259</c:v>
                </c:pt>
                <c:pt idx="6546">
                  <c:v>235571.95136670259</c:v>
                </c:pt>
                <c:pt idx="6547">
                  <c:v>225871.95136670259</c:v>
                </c:pt>
                <c:pt idx="6548">
                  <c:v>216071.95136670259</c:v>
                </c:pt>
                <c:pt idx="6549">
                  <c:v>206171.95136670259</c:v>
                </c:pt>
                <c:pt idx="6550">
                  <c:v>210000</c:v>
                </c:pt>
                <c:pt idx="6551">
                  <c:v>200000</c:v>
                </c:pt>
                <c:pt idx="6552">
                  <c:v>203637.17108649269</c:v>
                </c:pt>
                <c:pt idx="6553">
                  <c:v>207772.96191094493</c:v>
                </c:pt>
                <c:pt idx="6554">
                  <c:v>212046.13809982402</c:v>
                </c:pt>
                <c:pt idx="6555">
                  <c:v>216619.45076866657</c:v>
                </c:pt>
                <c:pt idx="6556">
                  <c:v>221800.50702580126</c:v>
                </c:pt>
                <c:pt idx="6557">
                  <c:v>212800.50702580126</c:v>
                </c:pt>
                <c:pt idx="6558">
                  <c:v>218252.64559434034</c:v>
                </c:pt>
                <c:pt idx="6559">
                  <c:v>223524.51498790784</c:v>
                </c:pt>
                <c:pt idx="6560">
                  <c:v>215524.51498790784</c:v>
                </c:pt>
                <c:pt idx="6561">
                  <c:v>219696.24115882986</c:v>
                </c:pt>
                <c:pt idx="6562">
                  <c:v>223192.67883343241</c:v>
                </c:pt>
                <c:pt idx="6563">
                  <c:v>235192.67883343241</c:v>
                </c:pt>
                <c:pt idx="6564">
                  <c:v>247192.67883343241</c:v>
                </c:pt>
                <c:pt idx="6565">
                  <c:v>259092.67883343241</c:v>
                </c:pt>
                <c:pt idx="6566">
                  <c:v>262572.1810975871</c:v>
                </c:pt>
                <c:pt idx="6567">
                  <c:v>253772.1810975871</c:v>
                </c:pt>
                <c:pt idx="6568">
                  <c:v>244772.1810975871</c:v>
                </c:pt>
                <c:pt idx="6569">
                  <c:v>251139.81465543006</c:v>
                </c:pt>
                <c:pt idx="6570">
                  <c:v>261639.81465543006</c:v>
                </c:pt>
                <c:pt idx="6571">
                  <c:v>271939.81465543009</c:v>
                </c:pt>
                <c:pt idx="6572">
                  <c:v>282139.81465543003</c:v>
                </c:pt>
                <c:pt idx="6573">
                  <c:v>292239.81465543003</c:v>
                </c:pt>
                <c:pt idx="6574">
                  <c:v>302239.81465543003</c:v>
                </c:pt>
                <c:pt idx="6575">
                  <c:v>312239.81465543003</c:v>
                </c:pt>
                <c:pt idx="6576">
                  <c:v>319175.30094312161</c:v>
                </c:pt>
                <c:pt idx="6577">
                  <c:v>329275.30094312161</c:v>
                </c:pt>
                <c:pt idx="6578">
                  <c:v>336372.16933640634</c:v>
                </c:pt>
                <c:pt idx="6579">
                  <c:v>343792.08533160761</c:v>
                </c:pt>
                <c:pt idx="6580">
                  <c:v>351702.55505709205</c:v>
                </c:pt>
                <c:pt idx="6581">
                  <c:v>360138.40914166986</c:v>
                </c:pt>
                <c:pt idx="6582">
                  <c:v>367751.18458261504</c:v>
                </c:pt>
                <c:pt idx="6583">
                  <c:v>374232.25309996045</c:v>
                </c:pt>
                <c:pt idx="6584">
                  <c:v>379218.13866182667</c:v>
                </c:pt>
                <c:pt idx="6585">
                  <c:v>381699.01006274385</c:v>
                </c:pt>
                <c:pt idx="6586">
                  <c:v>393699.01006274385</c:v>
                </c:pt>
                <c:pt idx="6587">
                  <c:v>385699.01006274385</c:v>
                </c:pt>
                <c:pt idx="6588">
                  <c:v>377699.01006274385</c:v>
                </c:pt>
                <c:pt idx="6589">
                  <c:v>369599.01006274385</c:v>
                </c:pt>
                <c:pt idx="6590">
                  <c:v>361099.01006274385</c:v>
                </c:pt>
                <c:pt idx="6591">
                  <c:v>352299.01006274385</c:v>
                </c:pt>
                <c:pt idx="6592">
                  <c:v>343299.01006274385</c:v>
                </c:pt>
                <c:pt idx="6593">
                  <c:v>347237.25865123648</c:v>
                </c:pt>
                <c:pt idx="6594">
                  <c:v>351433.27371316345</c:v>
                </c:pt>
                <c:pt idx="6595">
                  <c:v>355830.43134351168</c:v>
                </c:pt>
                <c:pt idx="6596">
                  <c:v>360382.41809802549</c:v>
                </c:pt>
                <c:pt idx="6597">
                  <c:v>370482.41809802549</c:v>
                </c:pt>
                <c:pt idx="6598">
                  <c:v>380482.41809802549</c:v>
                </c:pt>
                <c:pt idx="6599">
                  <c:v>390482.41809802549</c:v>
                </c:pt>
                <c:pt idx="6600">
                  <c:v>400482.41809802549</c:v>
                </c:pt>
                <c:pt idx="6601">
                  <c:v>410582.41809802549</c:v>
                </c:pt>
                <c:pt idx="6602">
                  <c:v>420782.41809802549</c:v>
                </c:pt>
                <c:pt idx="6603">
                  <c:v>431182.41809802549</c:v>
                </c:pt>
                <c:pt idx="6604">
                  <c:v>441882.41809802549</c:v>
                </c:pt>
                <c:pt idx="6605">
                  <c:v>452882.41809802549</c:v>
                </c:pt>
                <c:pt idx="6606">
                  <c:v>464382.41809802549</c:v>
                </c:pt>
                <c:pt idx="6607">
                  <c:v>476382.41809802549</c:v>
                </c:pt>
                <c:pt idx="6608">
                  <c:v>488382.41809802549</c:v>
                </c:pt>
                <c:pt idx="6609">
                  <c:v>500382.41809802549</c:v>
                </c:pt>
                <c:pt idx="6610">
                  <c:v>512382.41809802549</c:v>
                </c:pt>
                <c:pt idx="6611">
                  <c:v>524382.41809802549</c:v>
                </c:pt>
                <c:pt idx="6612">
                  <c:v>536382.41809802549</c:v>
                </c:pt>
                <c:pt idx="6613">
                  <c:v>548282.41809802549</c:v>
                </c:pt>
                <c:pt idx="6614">
                  <c:v>559782.41809802549</c:v>
                </c:pt>
                <c:pt idx="6615">
                  <c:v>570982.41809802549</c:v>
                </c:pt>
                <c:pt idx="6616">
                  <c:v>573872.99395230634</c:v>
                </c:pt>
                <c:pt idx="6617">
                  <c:v>577548.08593206864</c:v>
                </c:pt>
                <c:pt idx="6618">
                  <c:v>588048.08593206864</c:v>
                </c:pt>
                <c:pt idx="6619">
                  <c:v>592829.05719650502</c:v>
                </c:pt>
                <c:pt idx="6620">
                  <c:v>598220.97125322022</c:v>
                </c:pt>
                <c:pt idx="6621">
                  <c:v>608320.97125322022</c:v>
                </c:pt>
                <c:pt idx="6622">
                  <c:v>618320.97125322022</c:v>
                </c:pt>
                <c:pt idx="6623">
                  <c:v>628320.97125322022</c:v>
                </c:pt>
                <c:pt idx="6624">
                  <c:v>638320.97125322022</c:v>
                </c:pt>
                <c:pt idx="6625">
                  <c:v>645014.14707268705</c:v>
                </c:pt>
                <c:pt idx="6626">
                  <c:v>655214.14707268705</c:v>
                </c:pt>
                <c:pt idx="6627">
                  <c:v>665614.14707268705</c:v>
                </c:pt>
                <c:pt idx="6628">
                  <c:v>676314.14707268705</c:v>
                </c:pt>
                <c:pt idx="6629">
                  <c:v>687314.14707268705</c:v>
                </c:pt>
                <c:pt idx="6630">
                  <c:v>698814.14707268705</c:v>
                </c:pt>
                <c:pt idx="6631">
                  <c:v>710814.14707268705</c:v>
                </c:pt>
                <c:pt idx="6632">
                  <c:v>722814.14707268705</c:v>
                </c:pt>
                <c:pt idx="6633">
                  <c:v>714814.14707268705</c:v>
                </c:pt>
                <c:pt idx="6634">
                  <c:v>706814.14707268705</c:v>
                </c:pt>
                <c:pt idx="6635">
                  <c:v>698814.14707268705</c:v>
                </c:pt>
                <c:pt idx="6636">
                  <c:v>690814.14707268705</c:v>
                </c:pt>
                <c:pt idx="6637">
                  <c:v>702714.14707268705</c:v>
                </c:pt>
                <c:pt idx="6638">
                  <c:v>714214.14707268705</c:v>
                </c:pt>
                <c:pt idx="6639">
                  <c:v>725414.14707268705</c:v>
                </c:pt>
                <c:pt idx="6640">
                  <c:v>736414.14707268705</c:v>
                </c:pt>
                <c:pt idx="6641">
                  <c:v>747114.14707268705</c:v>
                </c:pt>
                <c:pt idx="6642">
                  <c:v>757614.14707268705</c:v>
                </c:pt>
                <c:pt idx="6643">
                  <c:v>767914.14707268705</c:v>
                </c:pt>
                <c:pt idx="6644">
                  <c:v>778114.14707268705</c:v>
                </c:pt>
                <c:pt idx="6645">
                  <c:v>788214.14707268705</c:v>
                </c:pt>
                <c:pt idx="6646">
                  <c:v>798214.14707268705</c:v>
                </c:pt>
                <c:pt idx="6647">
                  <c:v>808214.14707268705</c:v>
                </c:pt>
                <c:pt idx="6648">
                  <c:v>818214.14707268705</c:v>
                </c:pt>
                <c:pt idx="6649">
                  <c:v>828314.14707268705</c:v>
                </c:pt>
                <c:pt idx="6650">
                  <c:v>838514.14707268705</c:v>
                </c:pt>
                <c:pt idx="6651">
                  <c:v>848914.14707268705</c:v>
                </c:pt>
                <c:pt idx="6652">
                  <c:v>859614.14707268705</c:v>
                </c:pt>
                <c:pt idx="6653">
                  <c:v>870614.14707268705</c:v>
                </c:pt>
                <c:pt idx="6654">
                  <c:v>882114.14707268705</c:v>
                </c:pt>
                <c:pt idx="6655">
                  <c:v>894114.14707268705</c:v>
                </c:pt>
                <c:pt idx="6656">
                  <c:v>906114.14707268705</c:v>
                </c:pt>
                <c:pt idx="6657">
                  <c:v>918114.14707268705</c:v>
                </c:pt>
                <c:pt idx="6658">
                  <c:v>930114.14707268705</c:v>
                </c:pt>
                <c:pt idx="6659">
                  <c:v>942114.14707268705</c:v>
                </c:pt>
                <c:pt idx="6660">
                  <c:v>954114.14707268705</c:v>
                </c:pt>
                <c:pt idx="6661">
                  <c:v>966014.14707268705</c:v>
                </c:pt>
                <c:pt idx="6662">
                  <c:v>977514.14707268705</c:v>
                </c:pt>
                <c:pt idx="6663">
                  <c:v>988714.14707268705</c:v>
                </c:pt>
                <c:pt idx="6664">
                  <c:v>999714.14707268705</c:v>
                </c:pt>
                <c:pt idx="6665">
                  <c:v>1010414.147072687</c:v>
                </c:pt>
                <c:pt idx="6666">
                  <c:v>1019393.3552234874</c:v>
                </c:pt>
                <c:pt idx="6667">
                  <c:v>1029693.3552234874</c:v>
                </c:pt>
                <c:pt idx="6668">
                  <c:v>1039893.3552234874</c:v>
                </c:pt>
                <c:pt idx="6669">
                  <c:v>1049993.3552234874</c:v>
                </c:pt>
                <c:pt idx="6670">
                  <c:v>1059993.3552234874</c:v>
                </c:pt>
                <c:pt idx="6671">
                  <c:v>1069993.3552234874</c:v>
                </c:pt>
                <c:pt idx="6672">
                  <c:v>1079993.3552234874</c:v>
                </c:pt>
                <c:pt idx="6673">
                  <c:v>1090093.3552234874</c:v>
                </c:pt>
                <c:pt idx="6674">
                  <c:v>1080293.3552234874</c:v>
                </c:pt>
                <c:pt idx="6675">
                  <c:v>1070693.3552234874</c:v>
                </c:pt>
                <c:pt idx="6676">
                  <c:v>1061393.3552234874</c:v>
                </c:pt>
                <c:pt idx="6677">
                  <c:v>1052393.3552234874</c:v>
                </c:pt>
                <c:pt idx="6678">
                  <c:v>1063354.9644015271</c:v>
                </c:pt>
                <c:pt idx="6679">
                  <c:v>1072135.0595719004</c:v>
                </c:pt>
                <c:pt idx="6680">
                  <c:v>1079245.6491276533</c:v>
                </c:pt>
                <c:pt idx="6681">
                  <c:v>1071245.6491276533</c:v>
                </c:pt>
                <c:pt idx="6682">
                  <c:v>1063245.6491276533</c:v>
                </c:pt>
                <c:pt idx="6683">
                  <c:v>1075245.6491276533</c:v>
                </c:pt>
                <c:pt idx="6684">
                  <c:v>1078432.8284914193</c:v>
                </c:pt>
                <c:pt idx="6685">
                  <c:v>1069932.8284914193</c:v>
                </c:pt>
                <c:pt idx="6686">
                  <c:v>1061132.8284914193</c:v>
                </c:pt>
                <c:pt idx="6687">
                  <c:v>1064714.3995023307</c:v>
                </c:pt>
                <c:pt idx="6688">
                  <c:v>1070110.5713567599</c:v>
                </c:pt>
                <c:pt idx="6689">
                  <c:v>1077118.5208300406</c:v>
                </c:pt>
                <c:pt idx="6690">
                  <c:v>1084547.4899363699</c:v>
                </c:pt>
                <c:pt idx="6691">
                  <c:v>1093168.9399838399</c:v>
                </c:pt>
                <c:pt idx="6692">
                  <c:v>1102720.4388848008</c:v>
                </c:pt>
                <c:pt idx="6693">
                  <c:v>1112720.4388848008</c:v>
                </c:pt>
                <c:pt idx="6694">
                  <c:v>1122720.4388848008</c:v>
                </c:pt>
                <c:pt idx="6695">
                  <c:v>1132720.4388848008</c:v>
                </c:pt>
                <c:pt idx="6696">
                  <c:v>1142820.4388848008</c:v>
                </c:pt>
                <c:pt idx="6697">
                  <c:v>1153020.4388848008</c:v>
                </c:pt>
                <c:pt idx="6698">
                  <c:v>1163420.4388848008</c:v>
                </c:pt>
                <c:pt idx="6699">
                  <c:v>1174120.4388848008</c:v>
                </c:pt>
                <c:pt idx="6700">
                  <c:v>1185120.4388848008</c:v>
                </c:pt>
                <c:pt idx="6701">
                  <c:v>1196620.4388848008</c:v>
                </c:pt>
                <c:pt idx="6702">
                  <c:v>1208620.4388848008</c:v>
                </c:pt>
                <c:pt idx="6703">
                  <c:v>1220598.8642273745</c:v>
                </c:pt>
                <c:pt idx="6704">
                  <c:v>1230860.5544454667</c:v>
                </c:pt>
                <c:pt idx="6705">
                  <c:v>1239329.1067520245</c:v>
                </c:pt>
                <c:pt idx="6706">
                  <c:v>1251329.1067520245</c:v>
                </c:pt>
                <c:pt idx="6707">
                  <c:v>1257678.452435628</c:v>
                </c:pt>
                <c:pt idx="6708">
                  <c:v>1262778.1820709058</c:v>
                </c:pt>
                <c:pt idx="6709">
                  <c:v>1267526.9392521782</c:v>
                </c:pt>
                <c:pt idx="6710">
                  <c:v>1278726.9392521782</c:v>
                </c:pt>
                <c:pt idx="6711">
                  <c:v>1289726.9392521782</c:v>
                </c:pt>
                <c:pt idx="6712">
                  <c:v>1297128.3860262872</c:v>
                </c:pt>
                <c:pt idx="6713">
                  <c:v>1305036.5059753663</c:v>
                </c:pt>
                <c:pt idx="6714">
                  <c:v>1312880.6659338966</c:v>
                </c:pt>
                <c:pt idx="6715">
                  <c:v>1321086.5638026192</c:v>
                </c:pt>
                <c:pt idx="6716">
                  <c:v>1331186.5638026192</c:v>
                </c:pt>
                <c:pt idx="6717">
                  <c:v>1338763.9034231063</c:v>
                </c:pt>
                <c:pt idx="6718">
                  <c:v>1348763.9034231063</c:v>
                </c:pt>
                <c:pt idx="6719">
                  <c:v>1358763.9034231063</c:v>
                </c:pt>
                <c:pt idx="6720">
                  <c:v>1365289.0046553975</c:v>
                </c:pt>
                <c:pt idx="6721">
                  <c:v>1371574.8514552047</c:v>
                </c:pt>
                <c:pt idx="6722">
                  <c:v>1377775.5148375882</c:v>
                </c:pt>
                <c:pt idx="6723">
                  <c:v>1384044.8339741903</c:v>
                </c:pt>
                <c:pt idx="6724">
                  <c:v>1390510.2663428767</c:v>
                </c:pt>
                <c:pt idx="6725">
                  <c:v>1397413.5970727871</c:v>
                </c:pt>
                <c:pt idx="6726">
                  <c:v>1404413.5554742015</c:v>
                </c:pt>
                <c:pt idx="6727">
                  <c:v>1410376.4476831423</c:v>
                </c:pt>
                <c:pt idx="6728">
                  <c:v>1415188.0421114566</c:v>
                </c:pt>
                <c:pt idx="6729">
                  <c:v>1407188.0421114566</c:v>
                </c:pt>
                <c:pt idx="6730">
                  <c:v>1399188.0421114566</c:v>
                </c:pt>
                <c:pt idx="6731">
                  <c:v>1411188.0421114566</c:v>
                </c:pt>
                <c:pt idx="6732">
                  <c:v>1423088.0421114566</c:v>
                </c:pt>
                <c:pt idx="6733">
                  <c:v>1414588.0421114566</c:v>
                </c:pt>
                <c:pt idx="6734">
                  <c:v>1405788.0421114566</c:v>
                </c:pt>
                <c:pt idx="6735">
                  <c:v>1396788.0421114566</c:v>
                </c:pt>
                <c:pt idx="6736">
                  <c:v>1387488.0421114566</c:v>
                </c:pt>
                <c:pt idx="6737">
                  <c:v>1377988.0421114566</c:v>
                </c:pt>
                <c:pt idx="6738">
                  <c:v>1368288.0421114566</c:v>
                </c:pt>
                <c:pt idx="6739">
                  <c:v>1358488.0421114566</c:v>
                </c:pt>
                <c:pt idx="6740">
                  <c:v>1360850.8805082764</c:v>
                </c:pt>
                <c:pt idx="6741">
                  <c:v>1363506.3483786946</c:v>
                </c:pt>
                <c:pt idx="6742">
                  <c:v>1373506.3483786946</c:v>
                </c:pt>
                <c:pt idx="6743">
                  <c:v>1383506.3483786946</c:v>
                </c:pt>
                <c:pt idx="6744">
                  <c:v>1386597.9969535966</c:v>
                </c:pt>
                <c:pt idx="6745">
                  <c:v>1389938.8060106877</c:v>
                </c:pt>
                <c:pt idx="6746">
                  <c:v>1393695.6759519977</c:v>
                </c:pt>
                <c:pt idx="6747">
                  <c:v>1397854.9653305488</c:v>
                </c:pt>
                <c:pt idx="6748">
                  <c:v>1402534.006062268</c:v>
                </c:pt>
                <c:pt idx="6749">
                  <c:v>1408264.7983927086</c:v>
                </c:pt>
                <c:pt idx="6750">
                  <c:v>1400264.7983927086</c:v>
                </c:pt>
                <c:pt idx="6751">
                  <c:v>1392264.7983927086</c:v>
                </c:pt>
                <c:pt idx="6752">
                  <c:v>1384264.7983927086</c:v>
                </c:pt>
                <c:pt idx="6753">
                  <c:v>1376264.7983927086</c:v>
                </c:pt>
                <c:pt idx="6754">
                  <c:v>1368264.7983927086</c:v>
                </c:pt>
                <c:pt idx="6755">
                  <c:v>1360264.7983927086</c:v>
                </c:pt>
                <c:pt idx="6756">
                  <c:v>1352164.7983927086</c:v>
                </c:pt>
                <c:pt idx="6757">
                  <c:v>1343664.7983927086</c:v>
                </c:pt>
                <c:pt idx="6758">
                  <c:v>1334864.7983927086</c:v>
                </c:pt>
                <c:pt idx="6759">
                  <c:v>1325864.7983927086</c:v>
                </c:pt>
                <c:pt idx="6760">
                  <c:v>1316564.7983927086</c:v>
                </c:pt>
                <c:pt idx="6761">
                  <c:v>1307064.7983927086</c:v>
                </c:pt>
                <c:pt idx="6762">
                  <c:v>1297364.7983927086</c:v>
                </c:pt>
                <c:pt idx="6763">
                  <c:v>1287564.7983927086</c:v>
                </c:pt>
                <c:pt idx="6764">
                  <c:v>1297664.7983927086</c:v>
                </c:pt>
                <c:pt idx="6765">
                  <c:v>1307664.7983927086</c:v>
                </c:pt>
                <c:pt idx="6766">
                  <c:v>1317664.7983927086</c:v>
                </c:pt>
                <c:pt idx="6767">
                  <c:v>1327664.7983927086</c:v>
                </c:pt>
                <c:pt idx="6768">
                  <c:v>1337764.7983927086</c:v>
                </c:pt>
                <c:pt idx="6769">
                  <c:v>1347964.7983927086</c:v>
                </c:pt>
                <c:pt idx="6770">
                  <c:v>1358364.7983927086</c:v>
                </c:pt>
                <c:pt idx="6771">
                  <c:v>1369064.7983927086</c:v>
                </c:pt>
                <c:pt idx="6772">
                  <c:v>1380064.7983927086</c:v>
                </c:pt>
                <c:pt idx="6773">
                  <c:v>1385066.586630909</c:v>
                </c:pt>
                <c:pt idx="6774">
                  <c:v>1390204.8614200982</c:v>
                </c:pt>
                <c:pt idx="6775">
                  <c:v>1402204.8614200982</c:v>
                </c:pt>
                <c:pt idx="6776">
                  <c:v>1405108.9051833269</c:v>
                </c:pt>
                <c:pt idx="6777">
                  <c:v>1397108.9051833269</c:v>
                </c:pt>
                <c:pt idx="6778">
                  <c:v>1389108.9051833269</c:v>
                </c:pt>
                <c:pt idx="6779">
                  <c:v>1381108.9051833269</c:v>
                </c:pt>
                <c:pt idx="6780">
                  <c:v>1373008.9051833269</c:v>
                </c:pt>
                <c:pt idx="6781">
                  <c:v>1384508.9051833269</c:v>
                </c:pt>
                <c:pt idx="6782">
                  <c:v>1395708.9051833269</c:v>
                </c:pt>
                <c:pt idx="6783">
                  <c:v>1386708.9051833269</c:v>
                </c:pt>
                <c:pt idx="6784">
                  <c:v>1377408.9051833269</c:v>
                </c:pt>
                <c:pt idx="6785">
                  <c:v>1387908.9051833269</c:v>
                </c:pt>
                <c:pt idx="6786">
                  <c:v>1398208.9051833269</c:v>
                </c:pt>
                <c:pt idx="6787">
                  <c:v>1408408.9051833269</c:v>
                </c:pt>
                <c:pt idx="6788">
                  <c:v>1418508.9051833269</c:v>
                </c:pt>
                <c:pt idx="6789">
                  <c:v>1428508.9051833269</c:v>
                </c:pt>
                <c:pt idx="6790">
                  <c:v>1438508.9051833269</c:v>
                </c:pt>
                <c:pt idx="6791">
                  <c:v>1448508.9051833269</c:v>
                </c:pt>
                <c:pt idx="6792">
                  <c:v>1458608.9051833269</c:v>
                </c:pt>
                <c:pt idx="6793">
                  <c:v>1468808.9051833269</c:v>
                </c:pt>
                <c:pt idx="6794">
                  <c:v>1479208.9051833269</c:v>
                </c:pt>
                <c:pt idx="6795">
                  <c:v>1489908.9051833269</c:v>
                </c:pt>
                <c:pt idx="6796">
                  <c:v>1500908.9051833269</c:v>
                </c:pt>
                <c:pt idx="6797">
                  <c:v>1512408.9051833269</c:v>
                </c:pt>
                <c:pt idx="6798">
                  <c:v>1524408.9051833269</c:v>
                </c:pt>
                <c:pt idx="6799">
                  <c:v>1536408.9051833269</c:v>
                </c:pt>
                <c:pt idx="6800">
                  <c:v>1548408.9051833269</c:v>
                </c:pt>
                <c:pt idx="6801">
                  <c:v>1560408.9051833269</c:v>
                </c:pt>
                <c:pt idx="6802">
                  <c:v>1572408.9051833269</c:v>
                </c:pt>
                <c:pt idx="6803">
                  <c:v>1584408.9051833269</c:v>
                </c:pt>
                <c:pt idx="6804">
                  <c:v>1596308.9051833269</c:v>
                </c:pt>
                <c:pt idx="6805">
                  <c:v>1607808.9051833269</c:v>
                </c:pt>
                <c:pt idx="6806">
                  <c:v>1619008.9051833269</c:v>
                </c:pt>
                <c:pt idx="6807">
                  <c:v>1610008.9051833269</c:v>
                </c:pt>
                <c:pt idx="6808">
                  <c:v>1600708.9051833269</c:v>
                </c:pt>
                <c:pt idx="6809">
                  <c:v>1591208.9051833269</c:v>
                </c:pt>
                <c:pt idx="6810">
                  <c:v>1581508.9051833269</c:v>
                </c:pt>
                <c:pt idx="6811">
                  <c:v>1591708.9051833269</c:v>
                </c:pt>
                <c:pt idx="6812">
                  <c:v>1581808.9051833269</c:v>
                </c:pt>
                <c:pt idx="6813">
                  <c:v>1591808.9051833269</c:v>
                </c:pt>
                <c:pt idx="6814">
                  <c:v>1581808.9051833269</c:v>
                </c:pt>
                <c:pt idx="6815">
                  <c:v>1571808.9051833269</c:v>
                </c:pt>
                <c:pt idx="6816">
                  <c:v>1561908.9051833269</c:v>
                </c:pt>
                <c:pt idx="6817">
                  <c:v>1552108.9051833269</c:v>
                </c:pt>
                <c:pt idx="6818">
                  <c:v>1542508.9051833269</c:v>
                </c:pt>
                <c:pt idx="6819">
                  <c:v>1533208.9051833269</c:v>
                </c:pt>
                <c:pt idx="6820">
                  <c:v>1536657.3036421279</c:v>
                </c:pt>
                <c:pt idx="6821">
                  <c:v>1540934.9258394521</c:v>
                </c:pt>
                <c:pt idx="6822">
                  <c:v>1532934.9258394521</c:v>
                </c:pt>
                <c:pt idx="6823">
                  <c:v>1524934.9258394521</c:v>
                </c:pt>
                <c:pt idx="6824">
                  <c:v>1516934.9258394521</c:v>
                </c:pt>
                <c:pt idx="6825">
                  <c:v>1508934.9258394521</c:v>
                </c:pt>
                <c:pt idx="6826">
                  <c:v>1500934.9258394521</c:v>
                </c:pt>
                <c:pt idx="6827">
                  <c:v>1492934.9258394521</c:v>
                </c:pt>
                <c:pt idx="6828">
                  <c:v>1484834.9258394521</c:v>
                </c:pt>
                <c:pt idx="6829">
                  <c:v>1476334.9258394521</c:v>
                </c:pt>
                <c:pt idx="6830">
                  <c:v>1487534.9258394521</c:v>
                </c:pt>
                <c:pt idx="6831">
                  <c:v>1498534.9258394521</c:v>
                </c:pt>
                <c:pt idx="6832">
                  <c:v>1489234.9258394521</c:v>
                </c:pt>
                <c:pt idx="6833">
                  <c:v>1479734.9258394521</c:v>
                </c:pt>
                <c:pt idx="6834">
                  <c:v>1470034.9258394521</c:v>
                </c:pt>
                <c:pt idx="6835">
                  <c:v>1460234.9258394521</c:v>
                </c:pt>
                <c:pt idx="6836">
                  <c:v>1450334.9258394521</c:v>
                </c:pt>
                <c:pt idx="6837">
                  <c:v>1440334.9258394521</c:v>
                </c:pt>
                <c:pt idx="6838">
                  <c:v>1430334.9258394521</c:v>
                </c:pt>
                <c:pt idx="6839">
                  <c:v>1420334.9258394521</c:v>
                </c:pt>
                <c:pt idx="6840">
                  <c:v>1410434.9258394521</c:v>
                </c:pt>
                <c:pt idx="6841">
                  <c:v>1400634.9258394521</c:v>
                </c:pt>
                <c:pt idx="6842">
                  <c:v>1391034.9258394521</c:v>
                </c:pt>
                <c:pt idx="6843">
                  <c:v>1381734.9258394521</c:v>
                </c:pt>
                <c:pt idx="6844">
                  <c:v>1372734.9258394521</c:v>
                </c:pt>
                <c:pt idx="6845">
                  <c:v>1364234.9258394521</c:v>
                </c:pt>
                <c:pt idx="6846">
                  <c:v>1356234.9258394521</c:v>
                </c:pt>
                <c:pt idx="6847">
                  <c:v>1348234.9258394521</c:v>
                </c:pt>
                <c:pt idx="6848">
                  <c:v>1340234.9258394521</c:v>
                </c:pt>
                <c:pt idx="6849">
                  <c:v>1332234.9258394521</c:v>
                </c:pt>
                <c:pt idx="6850">
                  <c:v>1324234.9258394521</c:v>
                </c:pt>
                <c:pt idx="6851">
                  <c:v>1316134.9258394521</c:v>
                </c:pt>
                <c:pt idx="6852">
                  <c:v>1307634.9258394521</c:v>
                </c:pt>
                <c:pt idx="6853">
                  <c:v>1298834.9258394521</c:v>
                </c:pt>
                <c:pt idx="6854">
                  <c:v>1289834.9258394521</c:v>
                </c:pt>
                <c:pt idx="6855">
                  <c:v>1280534.9258394521</c:v>
                </c:pt>
                <c:pt idx="6856">
                  <c:v>1271034.9258394521</c:v>
                </c:pt>
                <c:pt idx="6857">
                  <c:v>1261334.9258394521</c:v>
                </c:pt>
                <c:pt idx="6858">
                  <c:v>1251534.9258394521</c:v>
                </c:pt>
                <c:pt idx="6859">
                  <c:v>1241634.9258394521</c:v>
                </c:pt>
                <c:pt idx="6860">
                  <c:v>1231634.9258394521</c:v>
                </c:pt>
                <c:pt idx="6861">
                  <c:v>1221634.9258394521</c:v>
                </c:pt>
                <c:pt idx="6862">
                  <c:v>1211634.9258394521</c:v>
                </c:pt>
                <c:pt idx="6863">
                  <c:v>1201734.9258394521</c:v>
                </c:pt>
                <c:pt idx="6864">
                  <c:v>1191934.9258394521</c:v>
                </c:pt>
                <c:pt idx="6865">
                  <c:v>1182334.9258394521</c:v>
                </c:pt>
                <c:pt idx="6866">
                  <c:v>1173034.9258394521</c:v>
                </c:pt>
                <c:pt idx="6867">
                  <c:v>1164034.9258394521</c:v>
                </c:pt>
                <c:pt idx="6868">
                  <c:v>1155534.9258394521</c:v>
                </c:pt>
                <c:pt idx="6869">
                  <c:v>1147534.9258394521</c:v>
                </c:pt>
                <c:pt idx="6870">
                  <c:v>1139534.9258394521</c:v>
                </c:pt>
                <c:pt idx="6871">
                  <c:v>1131534.9258394521</c:v>
                </c:pt>
                <c:pt idx="6872">
                  <c:v>1123534.9258394521</c:v>
                </c:pt>
                <c:pt idx="6873">
                  <c:v>1115534.9258394521</c:v>
                </c:pt>
                <c:pt idx="6874">
                  <c:v>1107534.9258394521</c:v>
                </c:pt>
                <c:pt idx="6875">
                  <c:v>1099434.9258394521</c:v>
                </c:pt>
                <c:pt idx="6876">
                  <c:v>1090934.9258394521</c:v>
                </c:pt>
                <c:pt idx="6877">
                  <c:v>1082134.9258394521</c:v>
                </c:pt>
                <c:pt idx="6878">
                  <c:v>1073134.9258394521</c:v>
                </c:pt>
                <c:pt idx="6879">
                  <c:v>1063834.9258394521</c:v>
                </c:pt>
                <c:pt idx="6880">
                  <c:v>1054334.9258394521</c:v>
                </c:pt>
                <c:pt idx="6881">
                  <c:v>1044634.9258394522</c:v>
                </c:pt>
                <c:pt idx="6882">
                  <c:v>1048185.1524180213</c:v>
                </c:pt>
                <c:pt idx="6883">
                  <c:v>1038285.1524180213</c:v>
                </c:pt>
                <c:pt idx="6884">
                  <c:v>1028285.1524180213</c:v>
                </c:pt>
                <c:pt idx="6885">
                  <c:v>1032206.3712949513</c:v>
                </c:pt>
                <c:pt idx="6886">
                  <c:v>1022206.3712949513</c:v>
                </c:pt>
                <c:pt idx="6887">
                  <c:v>1012306.3712949513</c:v>
                </c:pt>
                <c:pt idx="6888">
                  <c:v>1016356.4853975582</c:v>
                </c:pt>
                <c:pt idx="6889">
                  <c:v>1020567.8584958607</c:v>
                </c:pt>
                <c:pt idx="6890">
                  <c:v>1024997.6336159892</c:v>
                </c:pt>
                <c:pt idx="6891">
                  <c:v>1015997.6336159892</c:v>
                </c:pt>
                <c:pt idx="6892">
                  <c:v>1007497.6336159892</c:v>
                </c:pt>
                <c:pt idx="6893">
                  <c:v>999497.63361598924</c:v>
                </c:pt>
                <c:pt idx="6894">
                  <c:v>991497.63361598924</c:v>
                </c:pt>
                <c:pt idx="6895">
                  <c:v>983497.63361598924</c:v>
                </c:pt>
                <c:pt idx="6896">
                  <c:v>975497.63361598924</c:v>
                </c:pt>
                <c:pt idx="6897">
                  <c:v>967497.63361598924</c:v>
                </c:pt>
                <c:pt idx="6898">
                  <c:v>979497.63361598924</c:v>
                </c:pt>
                <c:pt idx="6899">
                  <c:v>991397.63361598924</c:v>
                </c:pt>
                <c:pt idx="6900">
                  <c:v>982897.63361598924</c:v>
                </c:pt>
                <c:pt idx="6901">
                  <c:v>974097.63361598924</c:v>
                </c:pt>
                <c:pt idx="6902">
                  <c:v>965097.63361598924</c:v>
                </c:pt>
                <c:pt idx="6903">
                  <c:v>955797.63361598924</c:v>
                </c:pt>
                <c:pt idx="6904">
                  <c:v>946297.63361598924</c:v>
                </c:pt>
                <c:pt idx="6905">
                  <c:v>936597.63361598924</c:v>
                </c:pt>
                <c:pt idx="6906">
                  <c:v>926797.63361598924</c:v>
                </c:pt>
                <c:pt idx="6907">
                  <c:v>936897.63361598924</c:v>
                </c:pt>
                <c:pt idx="6908">
                  <c:v>946897.63361598924</c:v>
                </c:pt>
                <c:pt idx="6909">
                  <c:v>956897.63361598924</c:v>
                </c:pt>
                <c:pt idx="6910">
                  <c:v>966897.63361598924</c:v>
                </c:pt>
                <c:pt idx="6911">
                  <c:v>969573.32579896098</c:v>
                </c:pt>
                <c:pt idx="6912">
                  <c:v>979773.32579896098</c:v>
                </c:pt>
                <c:pt idx="6913">
                  <c:v>983454.29669500678</c:v>
                </c:pt>
                <c:pt idx="6914">
                  <c:v>994154.29669500678</c:v>
                </c:pt>
                <c:pt idx="6915">
                  <c:v>1005154.2966950068</c:v>
                </c:pt>
                <c:pt idx="6916">
                  <c:v>1016654.2966950068</c:v>
                </c:pt>
                <c:pt idx="6917">
                  <c:v>1028654.2966950068</c:v>
                </c:pt>
                <c:pt idx="6918">
                  <c:v>1040654.2966950068</c:v>
                </c:pt>
                <c:pt idx="6919">
                  <c:v>1052654.2966950068</c:v>
                </c:pt>
                <c:pt idx="6920">
                  <c:v>1055979.0716161747</c:v>
                </c:pt>
                <c:pt idx="6921">
                  <c:v>1067979.0716161747</c:v>
                </c:pt>
                <c:pt idx="6922">
                  <c:v>1079979.0716161747</c:v>
                </c:pt>
                <c:pt idx="6923">
                  <c:v>1091879.0716161747</c:v>
                </c:pt>
                <c:pt idx="6924">
                  <c:v>1103379.0716161747</c:v>
                </c:pt>
                <c:pt idx="6925">
                  <c:v>1114579.0716161747</c:v>
                </c:pt>
                <c:pt idx="6926">
                  <c:v>1125579.0716161747</c:v>
                </c:pt>
                <c:pt idx="6927">
                  <c:v>1116279.0716161747</c:v>
                </c:pt>
                <c:pt idx="6928">
                  <c:v>1106779.0716161747</c:v>
                </c:pt>
                <c:pt idx="6929">
                  <c:v>1097079.0716161747</c:v>
                </c:pt>
                <c:pt idx="6930">
                  <c:v>1087279.0716161747</c:v>
                </c:pt>
                <c:pt idx="6931">
                  <c:v>1077379.0716161747</c:v>
                </c:pt>
                <c:pt idx="6932">
                  <c:v>1087379.0716161747</c:v>
                </c:pt>
                <c:pt idx="6933">
                  <c:v>1097379.0716161747</c:v>
                </c:pt>
                <c:pt idx="6934">
                  <c:v>1099700.2129569123</c:v>
                </c:pt>
                <c:pt idx="6935">
                  <c:v>1089800.2129569123</c:v>
                </c:pt>
                <c:pt idx="6936">
                  <c:v>1093238.9564834184</c:v>
                </c:pt>
                <c:pt idx="6937">
                  <c:v>1083638.9564834184</c:v>
                </c:pt>
                <c:pt idx="6938">
                  <c:v>1088080.9742789604</c:v>
                </c:pt>
                <c:pt idx="6939">
                  <c:v>1092715.3458545655</c:v>
                </c:pt>
                <c:pt idx="6940">
                  <c:v>1084215.3458545655</c:v>
                </c:pt>
                <c:pt idx="6941">
                  <c:v>1076215.3458545655</c:v>
                </c:pt>
                <c:pt idx="6942">
                  <c:v>1068215.3458545655</c:v>
                </c:pt>
                <c:pt idx="6943">
                  <c:v>1060215.3458545655</c:v>
                </c:pt>
                <c:pt idx="6944">
                  <c:v>1052215.3458545655</c:v>
                </c:pt>
                <c:pt idx="6945">
                  <c:v>1044215.3458545656</c:v>
                </c:pt>
                <c:pt idx="6946">
                  <c:v>1036215.3458545656</c:v>
                </c:pt>
                <c:pt idx="6947">
                  <c:v>1028115.3458545656</c:v>
                </c:pt>
                <c:pt idx="6948">
                  <c:v>1019615.3458545656</c:v>
                </c:pt>
                <c:pt idx="6949">
                  <c:v>1010815.3458545656</c:v>
                </c:pt>
                <c:pt idx="6950">
                  <c:v>1001815.3458545656</c:v>
                </c:pt>
                <c:pt idx="6951">
                  <c:v>992515.34585456562</c:v>
                </c:pt>
                <c:pt idx="6952">
                  <c:v>983015.34585456562</c:v>
                </c:pt>
                <c:pt idx="6953">
                  <c:v>973315.34585456562</c:v>
                </c:pt>
                <c:pt idx="6954">
                  <c:v>963515.34585456562</c:v>
                </c:pt>
                <c:pt idx="6955">
                  <c:v>953615.34585456562</c:v>
                </c:pt>
                <c:pt idx="6956">
                  <c:v>943615.34585456562</c:v>
                </c:pt>
                <c:pt idx="6957">
                  <c:v>933615.34585456562</c:v>
                </c:pt>
                <c:pt idx="6958">
                  <c:v>923615.34585456562</c:v>
                </c:pt>
                <c:pt idx="6959">
                  <c:v>913715.34585456562</c:v>
                </c:pt>
                <c:pt idx="6960">
                  <c:v>903915.34585456562</c:v>
                </c:pt>
                <c:pt idx="6961">
                  <c:v>894315.34585456562</c:v>
                </c:pt>
                <c:pt idx="6962">
                  <c:v>885015.34585456562</c:v>
                </c:pt>
                <c:pt idx="6963">
                  <c:v>876015.34585456562</c:v>
                </c:pt>
                <c:pt idx="6964">
                  <c:v>867515.34585456562</c:v>
                </c:pt>
                <c:pt idx="6965">
                  <c:v>859515.34585456562</c:v>
                </c:pt>
                <c:pt idx="6966">
                  <c:v>851515.34585456562</c:v>
                </c:pt>
                <c:pt idx="6967">
                  <c:v>843515.34585456562</c:v>
                </c:pt>
                <c:pt idx="6968">
                  <c:v>835515.34585456562</c:v>
                </c:pt>
                <c:pt idx="6969">
                  <c:v>827515.34585456562</c:v>
                </c:pt>
                <c:pt idx="6970">
                  <c:v>819515.34585456562</c:v>
                </c:pt>
                <c:pt idx="6971">
                  <c:v>811415.34585456562</c:v>
                </c:pt>
                <c:pt idx="6972">
                  <c:v>802915.34585456562</c:v>
                </c:pt>
                <c:pt idx="6973">
                  <c:v>794115.34585456562</c:v>
                </c:pt>
                <c:pt idx="6974">
                  <c:v>785115.34585456562</c:v>
                </c:pt>
                <c:pt idx="6975">
                  <c:v>775815.34585456562</c:v>
                </c:pt>
                <c:pt idx="6976">
                  <c:v>766315.34585456562</c:v>
                </c:pt>
                <c:pt idx="6977">
                  <c:v>756615.34585456562</c:v>
                </c:pt>
                <c:pt idx="6978">
                  <c:v>746815.34585456562</c:v>
                </c:pt>
                <c:pt idx="6979">
                  <c:v>736915.34585456562</c:v>
                </c:pt>
                <c:pt idx="6980">
                  <c:v>738050.85682071431</c:v>
                </c:pt>
                <c:pt idx="6981">
                  <c:v>739771.06336592056</c:v>
                </c:pt>
                <c:pt idx="6982">
                  <c:v>741950.68308578129</c:v>
                </c:pt>
                <c:pt idx="6983">
                  <c:v>752050.68308578129</c:v>
                </c:pt>
                <c:pt idx="6984">
                  <c:v>754735.52238124574</c:v>
                </c:pt>
                <c:pt idx="6985">
                  <c:v>745135.52238124574</c:v>
                </c:pt>
                <c:pt idx="6986">
                  <c:v>735835.52238124574</c:v>
                </c:pt>
                <c:pt idx="6987">
                  <c:v>726835.52238124574</c:v>
                </c:pt>
                <c:pt idx="6988">
                  <c:v>718335.52238124574</c:v>
                </c:pt>
                <c:pt idx="6989">
                  <c:v>722862.98434620362</c:v>
                </c:pt>
                <c:pt idx="6990">
                  <c:v>727860.93083732144</c:v>
                </c:pt>
                <c:pt idx="6991">
                  <c:v>719860.93083732144</c:v>
                </c:pt>
                <c:pt idx="6992">
                  <c:v>711860.93083732144</c:v>
                </c:pt>
                <c:pt idx="6993">
                  <c:v>703860.93083732144</c:v>
                </c:pt>
                <c:pt idx="6994">
                  <c:v>715860.93083732144</c:v>
                </c:pt>
                <c:pt idx="6995">
                  <c:v>727760.93083732144</c:v>
                </c:pt>
                <c:pt idx="6996">
                  <c:v>739260.93083732144</c:v>
                </c:pt>
                <c:pt idx="6997">
                  <c:v>750460.93083732144</c:v>
                </c:pt>
                <c:pt idx="6998">
                  <c:v>761460.93083732144</c:v>
                </c:pt>
                <c:pt idx="6999">
                  <c:v>772160.93083732144</c:v>
                </c:pt>
                <c:pt idx="7000">
                  <c:v>782660.93083732144</c:v>
                </c:pt>
                <c:pt idx="7001">
                  <c:v>792960.93083732144</c:v>
                </c:pt>
                <c:pt idx="7002">
                  <c:v>803160.93083732144</c:v>
                </c:pt>
                <c:pt idx="7003">
                  <c:v>793260.93083732144</c:v>
                </c:pt>
                <c:pt idx="7004">
                  <c:v>783260.93083732144</c:v>
                </c:pt>
                <c:pt idx="7005">
                  <c:v>773260.93083732144</c:v>
                </c:pt>
                <c:pt idx="7006">
                  <c:v>775231.96839057561</c:v>
                </c:pt>
                <c:pt idx="7007">
                  <c:v>777467.77823822689</c:v>
                </c:pt>
                <c:pt idx="7008">
                  <c:v>787667.77823822689</c:v>
                </c:pt>
                <c:pt idx="7009">
                  <c:v>798067.77823822689</c:v>
                </c:pt>
                <c:pt idx="7010">
                  <c:v>802403.64417342236</c:v>
                </c:pt>
                <c:pt idx="7011">
                  <c:v>813403.64417342236</c:v>
                </c:pt>
                <c:pt idx="7012">
                  <c:v>824903.64417342236</c:v>
                </c:pt>
                <c:pt idx="7013">
                  <c:v>829849.36519795272</c:v>
                </c:pt>
                <c:pt idx="7014">
                  <c:v>821849.36519795272</c:v>
                </c:pt>
                <c:pt idx="7015">
                  <c:v>813849.36519795272</c:v>
                </c:pt>
                <c:pt idx="7016">
                  <c:v>805849.36519795272</c:v>
                </c:pt>
                <c:pt idx="7017">
                  <c:v>797849.36519795272</c:v>
                </c:pt>
                <c:pt idx="7018">
                  <c:v>789749.36519795272</c:v>
                </c:pt>
                <c:pt idx="7019">
                  <c:v>781249.36519795272</c:v>
                </c:pt>
                <c:pt idx="7020">
                  <c:v>772449.36519795272</c:v>
                </c:pt>
                <c:pt idx="7021">
                  <c:v>763449.36519795272</c:v>
                </c:pt>
                <c:pt idx="7022">
                  <c:v>754149.36519795272</c:v>
                </c:pt>
                <c:pt idx="7023">
                  <c:v>744649.36519795272</c:v>
                </c:pt>
                <c:pt idx="7024">
                  <c:v>734949.36519795272</c:v>
                </c:pt>
                <c:pt idx="7025">
                  <c:v>725149.36519795272</c:v>
                </c:pt>
                <c:pt idx="7026">
                  <c:v>715249.36519795272</c:v>
                </c:pt>
                <c:pt idx="7027">
                  <c:v>705249.36519795272</c:v>
                </c:pt>
                <c:pt idx="7028">
                  <c:v>695249.36519795272</c:v>
                </c:pt>
                <c:pt idx="7029">
                  <c:v>685249.36519795272</c:v>
                </c:pt>
                <c:pt idx="7030">
                  <c:v>675349.36519795272</c:v>
                </c:pt>
                <c:pt idx="7031">
                  <c:v>665549.36519795272</c:v>
                </c:pt>
                <c:pt idx="7032">
                  <c:v>655949.36519795272</c:v>
                </c:pt>
                <c:pt idx="7033">
                  <c:v>660724.14024339162</c:v>
                </c:pt>
                <c:pt idx="7034">
                  <c:v>651724.14024339162</c:v>
                </c:pt>
                <c:pt idx="7035">
                  <c:v>643224.14024339162</c:v>
                </c:pt>
                <c:pt idx="7036">
                  <c:v>635224.14024339162</c:v>
                </c:pt>
                <c:pt idx="7037">
                  <c:v>627224.14024339162</c:v>
                </c:pt>
                <c:pt idx="7038">
                  <c:v>619224.14024339162</c:v>
                </c:pt>
                <c:pt idx="7039">
                  <c:v>611224.14024339162</c:v>
                </c:pt>
                <c:pt idx="7040">
                  <c:v>603224.14024339162</c:v>
                </c:pt>
                <c:pt idx="7041">
                  <c:v>595224.14024339162</c:v>
                </c:pt>
                <c:pt idx="7042">
                  <c:v>598731.68069854344</c:v>
                </c:pt>
                <c:pt idx="7043">
                  <c:v>610231.68069854344</c:v>
                </c:pt>
                <c:pt idx="7044">
                  <c:v>621431.68069854344</c:v>
                </c:pt>
                <c:pt idx="7045">
                  <c:v>632431.68069854344</c:v>
                </c:pt>
                <c:pt idx="7046">
                  <c:v>643131.68069854344</c:v>
                </c:pt>
                <c:pt idx="7047">
                  <c:v>645477.42815188959</c:v>
                </c:pt>
                <c:pt idx="7048">
                  <c:v>648168.82224621926</c:v>
                </c:pt>
                <c:pt idx="7049">
                  <c:v>650972.07104804576</c:v>
                </c:pt>
                <c:pt idx="7050">
                  <c:v>653877.67581771617</c:v>
                </c:pt>
                <c:pt idx="7051">
                  <c:v>656794.99371815647</c:v>
                </c:pt>
                <c:pt idx="7052">
                  <c:v>659800.49707533885</c:v>
                </c:pt>
                <c:pt idx="7053">
                  <c:v>669800.49707533885</c:v>
                </c:pt>
                <c:pt idx="7054">
                  <c:v>673586.15319801471</c:v>
                </c:pt>
                <c:pt idx="7055">
                  <c:v>677682.53305189894</c:v>
                </c:pt>
                <c:pt idx="7056">
                  <c:v>681999.01428598608</c:v>
                </c:pt>
                <c:pt idx="7057">
                  <c:v>686877.53631986224</c:v>
                </c:pt>
                <c:pt idx="7058">
                  <c:v>692399.05817159964</c:v>
                </c:pt>
                <c:pt idx="7059">
                  <c:v>683899.05817159964</c:v>
                </c:pt>
                <c:pt idx="7060">
                  <c:v>675899.05817159964</c:v>
                </c:pt>
                <c:pt idx="7061">
                  <c:v>682778.45149553893</c:v>
                </c:pt>
                <c:pt idx="7062">
                  <c:v>674778.45149553893</c:v>
                </c:pt>
                <c:pt idx="7063">
                  <c:v>666778.45149553893</c:v>
                </c:pt>
                <c:pt idx="7064">
                  <c:v>658778.45149553893</c:v>
                </c:pt>
                <c:pt idx="7065">
                  <c:v>650778.45149553893</c:v>
                </c:pt>
                <c:pt idx="7066">
                  <c:v>642678.45149553893</c:v>
                </c:pt>
                <c:pt idx="7067">
                  <c:v>654178.45149553893</c:v>
                </c:pt>
                <c:pt idx="7068">
                  <c:v>665378.45149553893</c:v>
                </c:pt>
                <c:pt idx="7069">
                  <c:v>676378.45149553893</c:v>
                </c:pt>
                <c:pt idx="7070">
                  <c:v>687078.45149553893</c:v>
                </c:pt>
                <c:pt idx="7071">
                  <c:v>677578.45149553893</c:v>
                </c:pt>
                <c:pt idx="7072">
                  <c:v>667878.45149553893</c:v>
                </c:pt>
                <c:pt idx="7073">
                  <c:v>670820.68829747452</c:v>
                </c:pt>
                <c:pt idx="7074">
                  <c:v>660920.68829747452</c:v>
                </c:pt>
                <c:pt idx="7075">
                  <c:v>664737.80993871135</c:v>
                </c:pt>
                <c:pt idx="7076">
                  <c:v>654737.80993871135</c:v>
                </c:pt>
                <c:pt idx="7077">
                  <c:v>644737.80993871135</c:v>
                </c:pt>
                <c:pt idx="7078">
                  <c:v>649920.64953800524</c:v>
                </c:pt>
                <c:pt idx="7079">
                  <c:v>655586.03789415595</c:v>
                </c:pt>
                <c:pt idx="7080">
                  <c:v>661749.05598743306</c:v>
                </c:pt>
                <c:pt idx="7081">
                  <c:v>668472.49043169979</c:v>
                </c:pt>
                <c:pt idx="7082">
                  <c:v>675646.11317290785</c:v>
                </c:pt>
                <c:pt idx="7083">
                  <c:v>667146.11317290785</c:v>
                </c:pt>
                <c:pt idx="7084">
                  <c:v>659146.11317290785</c:v>
                </c:pt>
                <c:pt idx="7085">
                  <c:v>651146.11317290785</c:v>
                </c:pt>
                <c:pt idx="7086">
                  <c:v>643146.11317290785</c:v>
                </c:pt>
                <c:pt idx="7087">
                  <c:v>635146.11317290785</c:v>
                </c:pt>
                <c:pt idx="7088">
                  <c:v>627146.11317290785</c:v>
                </c:pt>
                <c:pt idx="7089">
                  <c:v>619146.11317290785</c:v>
                </c:pt>
                <c:pt idx="7090">
                  <c:v>611046.11317290785</c:v>
                </c:pt>
                <c:pt idx="7091">
                  <c:v>602546.11317290785</c:v>
                </c:pt>
                <c:pt idx="7092">
                  <c:v>593746.11317290785</c:v>
                </c:pt>
                <c:pt idx="7093">
                  <c:v>584746.11317290785</c:v>
                </c:pt>
                <c:pt idx="7094">
                  <c:v>575446.11317290785</c:v>
                </c:pt>
                <c:pt idx="7095">
                  <c:v>565946.11317290785</c:v>
                </c:pt>
                <c:pt idx="7096">
                  <c:v>556246.11317290785</c:v>
                </c:pt>
                <c:pt idx="7097">
                  <c:v>546446.11317290785</c:v>
                </c:pt>
                <c:pt idx="7098">
                  <c:v>536546.11317290785</c:v>
                </c:pt>
                <c:pt idx="7099">
                  <c:v>526546.11317290785</c:v>
                </c:pt>
                <c:pt idx="7100">
                  <c:v>516546.11317290779</c:v>
                </c:pt>
                <c:pt idx="7101">
                  <c:v>506546.11317290779</c:v>
                </c:pt>
                <c:pt idx="7102">
                  <c:v>496646.11317290779</c:v>
                </c:pt>
                <c:pt idx="7103">
                  <c:v>486846.11317290779</c:v>
                </c:pt>
                <c:pt idx="7104">
                  <c:v>490763.1979763328</c:v>
                </c:pt>
                <c:pt idx="7105">
                  <c:v>494869.57375555817</c:v>
                </c:pt>
                <c:pt idx="7106">
                  <c:v>499228.79032935511</c:v>
                </c:pt>
                <c:pt idx="7107">
                  <c:v>504034.51833074982</c:v>
                </c:pt>
                <c:pt idx="7108">
                  <c:v>509381.86654287914</c:v>
                </c:pt>
                <c:pt idx="7109">
                  <c:v>521381.86654287914</c:v>
                </c:pt>
                <c:pt idx="7110">
                  <c:v>533381.86654287914</c:v>
                </c:pt>
                <c:pt idx="7111">
                  <c:v>545381.86654287914</c:v>
                </c:pt>
                <c:pt idx="7112">
                  <c:v>549124.17097246717</c:v>
                </c:pt>
                <c:pt idx="7113">
                  <c:v>561124.17097246717</c:v>
                </c:pt>
                <c:pt idx="7114">
                  <c:v>573024.17097246717</c:v>
                </c:pt>
                <c:pt idx="7115">
                  <c:v>584524.17097246717</c:v>
                </c:pt>
                <c:pt idx="7116">
                  <c:v>595724.17097246717</c:v>
                </c:pt>
                <c:pt idx="7117">
                  <c:v>606724.17097246717</c:v>
                </c:pt>
                <c:pt idx="7118">
                  <c:v>617424.17097246717</c:v>
                </c:pt>
                <c:pt idx="7119">
                  <c:v>607924.17097246717</c:v>
                </c:pt>
                <c:pt idx="7120">
                  <c:v>598224.17097246717</c:v>
                </c:pt>
                <c:pt idx="7121">
                  <c:v>588424.17097246717</c:v>
                </c:pt>
                <c:pt idx="7122">
                  <c:v>578524.17097246717</c:v>
                </c:pt>
                <c:pt idx="7123">
                  <c:v>568524.17097246717</c:v>
                </c:pt>
                <c:pt idx="7124">
                  <c:v>578524.17097246717</c:v>
                </c:pt>
                <c:pt idx="7125">
                  <c:v>568524.17097246717</c:v>
                </c:pt>
                <c:pt idx="7126">
                  <c:v>558624.17097246717</c:v>
                </c:pt>
                <c:pt idx="7127">
                  <c:v>548824.17097246717</c:v>
                </c:pt>
                <c:pt idx="7128">
                  <c:v>539224.17097246717</c:v>
                </c:pt>
                <c:pt idx="7129">
                  <c:v>529924.17097246717</c:v>
                </c:pt>
                <c:pt idx="7130">
                  <c:v>520924.17097246717</c:v>
                </c:pt>
                <c:pt idx="7131">
                  <c:v>512424.17097246717</c:v>
                </c:pt>
                <c:pt idx="7132">
                  <c:v>504424.17097246717</c:v>
                </c:pt>
                <c:pt idx="7133">
                  <c:v>496424.17097246717</c:v>
                </c:pt>
                <c:pt idx="7134">
                  <c:v>488424.17097246717</c:v>
                </c:pt>
                <c:pt idx="7135">
                  <c:v>480424.17097246717</c:v>
                </c:pt>
                <c:pt idx="7136">
                  <c:v>492424.17097246717</c:v>
                </c:pt>
                <c:pt idx="7137">
                  <c:v>504424.17097246717</c:v>
                </c:pt>
                <c:pt idx="7138">
                  <c:v>516324.17097246717</c:v>
                </c:pt>
                <c:pt idx="7139">
                  <c:v>527824.17097246717</c:v>
                </c:pt>
                <c:pt idx="7140">
                  <c:v>519024.17097246717</c:v>
                </c:pt>
                <c:pt idx="7141">
                  <c:v>530024.17097246717</c:v>
                </c:pt>
                <c:pt idx="7142">
                  <c:v>540724.17097246717</c:v>
                </c:pt>
                <c:pt idx="7143">
                  <c:v>551224.17097246717</c:v>
                </c:pt>
                <c:pt idx="7144">
                  <c:v>541524.17097246717</c:v>
                </c:pt>
                <c:pt idx="7145">
                  <c:v>531724.17097246717</c:v>
                </c:pt>
                <c:pt idx="7146">
                  <c:v>521824.17097246723</c:v>
                </c:pt>
                <c:pt idx="7147">
                  <c:v>531824.17097246728</c:v>
                </c:pt>
                <c:pt idx="7148">
                  <c:v>534517.85139748908</c:v>
                </c:pt>
                <c:pt idx="7149">
                  <c:v>537179.42148499482</c:v>
                </c:pt>
                <c:pt idx="7150">
                  <c:v>527279.42148499482</c:v>
                </c:pt>
                <c:pt idx="7151">
                  <c:v>517479.42148499482</c:v>
                </c:pt>
                <c:pt idx="7152">
                  <c:v>507879.42148499482</c:v>
                </c:pt>
                <c:pt idx="7153">
                  <c:v>498579.42148499482</c:v>
                </c:pt>
                <c:pt idx="7154">
                  <c:v>489579.42148499482</c:v>
                </c:pt>
                <c:pt idx="7155">
                  <c:v>481079.42148499482</c:v>
                </c:pt>
                <c:pt idx="7156">
                  <c:v>473079.42148499482</c:v>
                </c:pt>
                <c:pt idx="7157">
                  <c:v>465079.42148499482</c:v>
                </c:pt>
                <c:pt idx="7158">
                  <c:v>457079.42148499482</c:v>
                </c:pt>
                <c:pt idx="7159">
                  <c:v>449079.42148499482</c:v>
                </c:pt>
                <c:pt idx="7160">
                  <c:v>441079.42148499482</c:v>
                </c:pt>
                <c:pt idx="7161">
                  <c:v>433079.42148499482</c:v>
                </c:pt>
                <c:pt idx="7162">
                  <c:v>424979.42148499482</c:v>
                </c:pt>
                <c:pt idx="7163">
                  <c:v>416479.42148499482</c:v>
                </c:pt>
                <c:pt idx="7164">
                  <c:v>407679.42148499482</c:v>
                </c:pt>
                <c:pt idx="7165">
                  <c:v>398679.42148499482</c:v>
                </c:pt>
                <c:pt idx="7166">
                  <c:v>389379.42148499482</c:v>
                </c:pt>
                <c:pt idx="7167">
                  <c:v>379879.42148499482</c:v>
                </c:pt>
                <c:pt idx="7168">
                  <c:v>370179.42148499482</c:v>
                </c:pt>
                <c:pt idx="7169">
                  <c:v>360379.42148499482</c:v>
                </c:pt>
                <c:pt idx="7170">
                  <c:v>350479.42148499482</c:v>
                </c:pt>
                <c:pt idx="7171">
                  <c:v>340479.42148499482</c:v>
                </c:pt>
                <c:pt idx="7172">
                  <c:v>330479.42148499482</c:v>
                </c:pt>
                <c:pt idx="7173">
                  <c:v>320479.42148499482</c:v>
                </c:pt>
                <c:pt idx="7174">
                  <c:v>310579.42148499482</c:v>
                </c:pt>
                <c:pt idx="7175">
                  <c:v>300779.42148499482</c:v>
                </c:pt>
                <c:pt idx="7176">
                  <c:v>303987.28889384051</c:v>
                </c:pt>
                <c:pt idx="7177">
                  <c:v>307747.7213912204</c:v>
                </c:pt>
                <c:pt idx="7178">
                  <c:v>312395.36147713638</c:v>
                </c:pt>
                <c:pt idx="7179">
                  <c:v>318379.20064024848</c:v>
                </c:pt>
                <c:pt idx="7180">
                  <c:v>325914.70994131255</c:v>
                </c:pt>
                <c:pt idx="7181">
                  <c:v>334221.88178714976</c:v>
                </c:pt>
                <c:pt idx="7182">
                  <c:v>342622.18096322345</c:v>
                </c:pt>
                <c:pt idx="7183">
                  <c:v>334622.18096322345</c:v>
                </c:pt>
                <c:pt idx="7184">
                  <c:v>326622.18096322345</c:v>
                </c:pt>
                <c:pt idx="7185">
                  <c:v>318522.18096322345</c:v>
                </c:pt>
                <c:pt idx="7186">
                  <c:v>310022.18096322345</c:v>
                </c:pt>
                <c:pt idx="7187">
                  <c:v>301222.18096322345</c:v>
                </c:pt>
                <c:pt idx="7188">
                  <c:v>292222.18096322345</c:v>
                </c:pt>
                <c:pt idx="7189">
                  <c:v>282922.18096322345</c:v>
                </c:pt>
                <c:pt idx="7190">
                  <c:v>273422.18096322345</c:v>
                </c:pt>
                <c:pt idx="7191">
                  <c:v>263722.18096322345</c:v>
                </c:pt>
                <c:pt idx="7192">
                  <c:v>253922.18096322348</c:v>
                </c:pt>
                <c:pt idx="7193">
                  <c:v>244022.18096322348</c:v>
                </c:pt>
                <c:pt idx="7194">
                  <c:v>234022.18096322348</c:v>
                </c:pt>
                <c:pt idx="7195">
                  <c:v>224022.18096322348</c:v>
                </c:pt>
                <c:pt idx="7196">
                  <c:v>214022.18096322348</c:v>
                </c:pt>
                <c:pt idx="7197">
                  <c:v>219400</c:v>
                </c:pt>
                <c:pt idx="7198">
                  <c:v>209600</c:v>
                </c:pt>
                <c:pt idx="7199">
                  <c:v>200000</c:v>
                </c:pt>
                <c:pt idx="7200">
                  <c:v>206778.35053102204</c:v>
                </c:pt>
                <c:pt idx="7201">
                  <c:v>214111.96427679155</c:v>
                </c:pt>
                <c:pt idx="7202">
                  <c:v>222428.04569111281</c:v>
                </c:pt>
                <c:pt idx="7203">
                  <c:v>231427.92159299826</c:v>
                </c:pt>
                <c:pt idx="7204">
                  <c:v>240797.29925090901</c:v>
                </c:pt>
                <c:pt idx="7205">
                  <c:v>237929.88776517601</c:v>
                </c:pt>
                <c:pt idx="7206">
                  <c:v>229929.88776517601</c:v>
                </c:pt>
                <c:pt idx="7207">
                  <c:v>239300.49133020593</c:v>
                </c:pt>
                <c:pt idx="7208">
                  <c:v>248099.95027320145</c:v>
                </c:pt>
                <c:pt idx="7209">
                  <c:v>259999.95027320145</c:v>
                </c:pt>
                <c:pt idx="7210">
                  <c:v>271499.95027320145</c:v>
                </c:pt>
                <c:pt idx="7211">
                  <c:v>282699.95027320145</c:v>
                </c:pt>
                <c:pt idx="7212">
                  <c:v>293699.95027320145</c:v>
                </c:pt>
                <c:pt idx="7213">
                  <c:v>304399.95027320145</c:v>
                </c:pt>
                <c:pt idx="7214">
                  <c:v>314899.95027320145</c:v>
                </c:pt>
                <c:pt idx="7215">
                  <c:v>321150.90417210851</c:v>
                </c:pt>
                <c:pt idx="7216">
                  <c:v>331350.90417210851</c:v>
                </c:pt>
                <c:pt idx="7217">
                  <c:v>341450.90417210851</c:v>
                </c:pt>
                <c:pt idx="7218">
                  <c:v>351450.90417210851</c:v>
                </c:pt>
                <c:pt idx="7219">
                  <c:v>361450.90417210851</c:v>
                </c:pt>
                <c:pt idx="7220">
                  <c:v>371450.90417210851</c:v>
                </c:pt>
                <c:pt idx="7221">
                  <c:v>381550.90417210851</c:v>
                </c:pt>
                <c:pt idx="7222">
                  <c:v>391750.90417210851</c:v>
                </c:pt>
                <c:pt idx="7223">
                  <c:v>402150.90417210851</c:v>
                </c:pt>
                <c:pt idx="7224">
                  <c:v>412850.90417210851</c:v>
                </c:pt>
                <c:pt idx="7225">
                  <c:v>423850.90417210851</c:v>
                </c:pt>
                <c:pt idx="7226">
                  <c:v>435350.90417210851</c:v>
                </c:pt>
                <c:pt idx="7227">
                  <c:v>447350.90417210851</c:v>
                </c:pt>
                <c:pt idx="7228">
                  <c:v>459350.90417210851</c:v>
                </c:pt>
                <c:pt idx="7229">
                  <c:v>471350.90417210851</c:v>
                </c:pt>
                <c:pt idx="7230">
                  <c:v>483350.90417210851</c:v>
                </c:pt>
                <c:pt idx="7231">
                  <c:v>495350.90417210851</c:v>
                </c:pt>
                <c:pt idx="7232">
                  <c:v>507350.90417210851</c:v>
                </c:pt>
                <c:pt idx="7233">
                  <c:v>519250.90417210851</c:v>
                </c:pt>
                <c:pt idx="7234">
                  <c:v>530750.90417210851</c:v>
                </c:pt>
                <c:pt idx="7235">
                  <c:v>541950.90417210851</c:v>
                </c:pt>
                <c:pt idx="7236">
                  <c:v>552950.90417210851</c:v>
                </c:pt>
                <c:pt idx="7237">
                  <c:v>563650.90417210851</c:v>
                </c:pt>
                <c:pt idx="7238">
                  <c:v>574150.90417210851</c:v>
                </c:pt>
                <c:pt idx="7239">
                  <c:v>584450.90417210851</c:v>
                </c:pt>
                <c:pt idx="7240">
                  <c:v>594650.90417210851</c:v>
                </c:pt>
                <c:pt idx="7241">
                  <c:v>604750.90417210851</c:v>
                </c:pt>
                <c:pt idx="7242">
                  <c:v>614750.90417210851</c:v>
                </c:pt>
                <c:pt idx="7243">
                  <c:v>624750.90417210851</c:v>
                </c:pt>
                <c:pt idx="7244">
                  <c:v>634750.90417210851</c:v>
                </c:pt>
                <c:pt idx="7245">
                  <c:v>644850.90417210851</c:v>
                </c:pt>
                <c:pt idx="7246">
                  <c:v>655050.90417210851</c:v>
                </c:pt>
                <c:pt idx="7247">
                  <c:v>665450.90417210851</c:v>
                </c:pt>
                <c:pt idx="7248">
                  <c:v>676150.90417210851</c:v>
                </c:pt>
                <c:pt idx="7249">
                  <c:v>687150.90417210851</c:v>
                </c:pt>
                <c:pt idx="7250">
                  <c:v>698650.90417210851</c:v>
                </c:pt>
                <c:pt idx="7251">
                  <c:v>710650.90417210851</c:v>
                </c:pt>
                <c:pt idx="7252">
                  <c:v>722650.90417210851</c:v>
                </c:pt>
                <c:pt idx="7253">
                  <c:v>734650.90417210851</c:v>
                </c:pt>
                <c:pt idx="7254">
                  <c:v>746650.90417210851</c:v>
                </c:pt>
                <c:pt idx="7255">
                  <c:v>758650.90417210851</c:v>
                </c:pt>
                <c:pt idx="7256">
                  <c:v>770650.90417210851</c:v>
                </c:pt>
                <c:pt idx="7257">
                  <c:v>781473.41393568402</c:v>
                </c:pt>
                <c:pt idx="7258">
                  <c:v>792973.41393568402</c:v>
                </c:pt>
                <c:pt idx="7259">
                  <c:v>784173.41393568402</c:v>
                </c:pt>
                <c:pt idx="7260">
                  <c:v>790211.64606839349</c:v>
                </c:pt>
                <c:pt idx="7261">
                  <c:v>800911.64606839349</c:v>
                </c:pt>
                <c:pt idx="7262">
                  <c:v>811411.64606839349</c:v>
                </c:pt>
                <c:pt idx="7263">
                  <c:v>820567.7615093952</c:v>
                </c:pt>
                <c:pt idx="7264">
                  <c:v>830767.7615093952</c:v>
                </c:pt>
                <c:pt idx="7265">
                  <c:v>840867.7615093952</c:v>
                </c:pt>
                <c:pt idx="7266">
                  <c:v>850867.7615093952</c:v>
                </c:pt>
                <c:pt idx="7267">
                  <c:v>860867.7615093952</c:v>
                </c:pt>
                <c:pt idx="7268">
                  <c:v>870867.7615093952</c:v>
                </c:pt>
                <c:pt idx="7269">
                  <c:v>880967.7615093952</c:v>
                </c:pt>
                <c:pt idx="7270">
                  <c:v>891167.7615093952</c:v>
                </c:pt>
                <c:pt idx="7271">
                  <c:v>901567.7615093952</c:v>
                </c:pt>
                <c:pt idx="7272">
                  <c:v>912267.7615093952</c:v>
                </c:pt>
                <c:pt idx="7273">
                  <c:v>923267.7615093952</c:v>
                </c:pt>
                <c:pt idx="7274">
                  <c:v>934767.7615093952</c:v>
                </c:pt>
                <c:pt idx="7275">
                  <c:v>946767.7615093952</c:v>
                </c:pt>
                <c:pt idx="7276">
                  <c:v>958767.7615093952</c:v>
                </c:pt>
                <c:pt idx="7277">
                  <c:v>970767.7615093952</c:v>
                </c:pt>
                <c:pt idx="7278">
                  <c:v>982767.7615093952</c:v>
                </c:pt>
                <c:pt idx="7279">
                  <c:v>994767.7615093952</c:v>
                </c:pt>
                <c:pt idx="7280">
                  <c:v>1006767.7615093952</c:v>
                </c:pt>
                <c:pt idx="7281">
                  <c:v>1018667.7615093952</c:v>
                </c:pt>
                <c:pt idx="7282">
                  <c:v>1030167.7615093952</c:v>
                </c:pt>
                <c:pt idx="7283">
                  <c:v>1041367.7615093952</c:v>
                </c:pt>
                <c:pt idx="7284">
                  <c:v>1052367.7615093952</c:v>
                </c:pt>
                <c:pt idx="7285">
                  <c:v>1063067.7615093952</c:v>
                </c:pt>
                <c:pt idx="7286">
                  <c:v>1073567.7615093952</c:v>
                </c:pt>
                <c:pt idx="7287">
                  <c:v>1083867.7615093952</c:v>
                </c:pt>
                <c:pt idx="7288">
                  <c:v>1094067.7615093952</c:v>
                </c:pt>
                <c:pt idx="7289">
                  <c:v>1104167.7615093952</c:v>
                </c:pt>
                <c:pt idx="7290">
                  <c:v>1114167.7615093952</c:v>
                </c:pt>
                <c:pt idx="7291">
                  <c:v>1124167.7615093952</c:v>
                </c:pt>
                <c:pt idx="7292">
                  <c:v>1134167.7615093952</c:v>
                </c:pt>
                <c:pt idx="7293">
                  <c:v>1144267.7615093952</c:v>
                </c:pt>
                <c:pt idx="7294">
                  <c:v>1154467.7615093952</c:v>
                </c:pt>
                <c:pt idx="7295">
                  <c:v>1164867.7615093952</c:v>
                </c:pt>
                <c:pt idx="7296">
                  <c:v>1175567.7615093952</c:v>
                </c:pt>
                <c:pt idx="7297">
                  <c:v>1186567.7615093952</c:v>
                </c:pt>
                <c:pt idx="7298">
                  <c:v>1198067.7615093952</c:v>
                </c:pt>
                <c:pt idx="7299">
                  <c:v>1210067.7615093952</c:v>
                </c:pt>
                <c:pt idx="7300">
                  <c:v>1222067.7615093952</c:v>
                </c:pt>
                <c:pt idx="7301">
                  <c:v>1234067.7615093952</c:v>
                </c:pt>
                <c:pt idx="7302">
                  <c:v>1246067.7615093952</c:v>
                </c:pt>
                <c:pt idx="7303">
                  <c:v>1258067.7615093952</c:v>
                </c:pt>
                <c:pt idx="7304">
                  <c:v>1270067.7615093952</c:v>
                </c:pt>
                <c:pt idx="7305">
                  <c:v>1281967.7615093952</c:v>
                </c:pt>
                <c:pt idx="7306">
                  <c:v>1293467.761509395</c:v>
                </c:pt>
                <c:pt idx="7307">
                  <c:v>1304667.761509395</c:v>
                </c:pt>
                <c:pt idx="7308">
                  <c:v>1315667.761509395</c:v>
                </c:pt>
                <c:pt idx="7309">
                  <c:v>1326367.761509395</c:v>
                </c:pt>
                <c:pt idx="7310">
                  <c:v>1336867.761509395</c:v>
                </c:pt>
                <c:pt idx="7311">
                  <c:v>1347167.761509395</c:v>
                </c:pt>
                <c:pt idx="7312">
                  <c:v>1357367.761509395</c:v>
                </c:pt>
                <c:pt idx="7313">
                  <c:v>1367467.761509395</c:v>
                </c:pt>
                <c:pt idx="7314">
                  <c:v>1377467.761509395</c:v>
                </c:pt>
                <c:pt idx="7315">
                  <c:v>1387467.761509395</c:v>
                </c:pt>
                <c:pt idx="7316">
                  <c:v>1397467.761509395</c:v>
                </c:pt>
                <c:pt idx="7317">
                  <c:v>1407567.761509395</c:v>
                </c:pt>
                <c:pt idx="7318">
                  <c:v>1417767.761509395</c:v>
                </c:pt>
                <c:pt idx="7319">
                  <c:v>1428167.761509395</c:v>
                </c:pt>
                <c:pt idx="7320">
                  <c:v>1438867.761509395</c:v>
                </c:pt>
                <c:pt idx="7321">
                  <c:v>1449867.761509395</c:v>
                </c:pt>
                <c:pt idx="7322">
                  <c:v>1461367.761509395</c:v>
                </c:pt>
                <c:pt idx="7323">
                  <c:v>1473367.761509395</c:v>
                </c:pt>
                <c:pt idx="7324">
                  <c:v>1483662.0192312961</c:v>
                </c:pt>
                <c:pt idx="7325">
                  <c:v>1495662.0192312961</c:v>
                </c:pt>
                <c:pt idx="7326">
                  <c:v>1505322.4660823834</c:v>
                </c:pt>
                <c:pt idx="7327">
                  <c:v>1497322.4660823834</c:v>
                </c:pt>
                <c:pt idx="7328">
                  <c:v>1489322.4660823834</c:v>
                </c:pt>
                <c:pt idx="7329">
                  <c:v>1481222.4660823834</c:v>
                </c:pt>
                <c:pt idx="7330">
                  <c:v>1472722.4660823834</c:v>
                </c:pt>
                <c:pt idx="7331">
                  <c:v>1463922.4660823834</c:v>
                </c:pt>
                <c:pt idx="7332">
                  <c:v>1454922.4660823834</c:v>
                </c:pt>
                <c:pt idx="7333">
                  <c:v>1445622.4660823834</c:v>
                </c:pt>
                <c:pt idx="7334">
                  <c:v>1436122.4660823834</c:v>
                </c:pt>
                <c:pt idx="7335">
                  <c:v>1426422.4660823834</c:v>
                </c:pt>
                <c:pt idx="7336">
                  <c:v>1416622.4660823834</c:v>
                </c:pt>
                <c:pt idx="7337">
                  <c:v>1406722.4660823834</c:v>
                </c:pt>
                <c:pt idx="7338">
                  <c:v>1396722.4660823834</c:v>
                </c:pt>
                <c:pt idx="7339">
                  <c:v>1386722.4660823834</c:v>
                </c:pt>
                <c:pt idx="7340">
                  <c:v>1376722.4660823834</c:v>
                </c:pt>
                <c:pt idx="7341">
                  <c:v>1366822.4660823834</c:v>
                </c:pt>
                <c:pt idx="7342">
                  <c:v>1357022.4660823834</c:v>
                </c:pt>
                <c:pt idx="7343">
                  <c:v>1347422.4660823834</c:v>
                </c:pt>
                <c:pt idx="7344">
                  <c:v>1338122.4660823834</c:v>
                </c:pt>
                <c:pt idx="7345">
                  <c:v>1329122.4660823834</c:v>
                </c:pt>
                <c:pt idx="7346">
                  <c:v>1320622.4660823834</c:v>
                </c:pt>
                <c:pt idx="7347">
                  <c:v>1312622.4660823834</c:v>
                </c:pt>
                <c:pt idx="7348">
                  <c:v>1304622.4660823834</c:v>
                </c:pt>
                <c:pt idx="7349">
                  <c:v>1296622.4660823834</c:v>
                </c:pt>
                <c:pt idx="7350">
                  <c:v>1288622.4660823834</c:v>
                </c:pt>
                <c:pt idx="7351">
                  <c:v>1280622.4660823834</c:v>
                </c:pt>
                <c:pt idx="7352">
                  <c:v>1272522.4660823834</c:v>
                </c:pt>
                <c:pt idx="7353">
                  <c:v>1264022.4660823834</c:v>
                </c:pt>
                <c:pt idx="7354">
                  <c:v>1255222.4660823834</c:v>
                </c:pt>
                <c:pt idx="7355">
                  <c:v>1246222.4660823834</c:v>
                </c:pt>
                <c:pt idx="7356">
                  <c:v>1236922.4660823834</c:v>
                </c:pt>
                <c:pt idx="7357">
                  <c:v>1227422.4660823834</c:v>
                </c:pt>
                <c:pt idx="7358">
                  <c:v>1217722.4660823834</c:v>
                </c:pt>
                <c:pt idx="7359">
                  <c:v>1207922.4660823834</c:v>
                </c:pt>
                <c:pt idx="7360">
                  <c:v>1198022.4660823834</c:v>
                </c:pt>
                <c:pt idx="7361">
                  <c:v>1188022.4660823834</c:v>
                </c:pt>
                <c:pt idx="7362">
                  <c:v>1178022.4660823834</c:v>
                </c:pt>
                <c:pt idx="7363">
                  <c:v>1168022.4660823834</c:v>
                </c:pt>
                <c:pt idx="7364">
                  <c:v>1158122.4660823834</c:v>
                </c:pt>
                <c:pt idx="7365">
                  <c:v>1148322.4660823834</c:v>
                </c:pt>
                <c:pt idx="7366">
                  <c:v>1138722.4660823834</c:v>
                </c:pt>
                <c:pt idx="7367">
                  <c:v>1129422.4660823834</c:v>
                </c:pt>
                <c:pt idx="7368">
                  <c:v>1120422.4660823834</c:v>
                </c:pt>
                <c:pt idx="7369">
                  <c:v>1111922.4660823834</c:v>
                </c:pt>
                <c:pt idx="7370">
                  <c:v>1103922.4660823834</c:v>
                </c:pt>
                <c:pt idx="7371">
                  <c:v>1095922.4660823834</c:v>
                </c:pt>
                <c:pt idx="7372">
                  <c:v>1087922.4660823834</c:v>
                </c:pt>
                <c:pt idx="7373">
                  <c:v>1079922.4660823834</c:v>
                </c:pt>
                <c:pt idx="7374">
                  <c:v>1071922.4660823834</c:v>
                </c:pt>
                <c:pt idx="7375">
                  <c:v>1063922.4660823834</c:v>
                </c:pt>
                <c:pt idx="7376">
                  <c:v>1055822.4660823834</c:v>
                </c:pt>
                <c:pt idx="7377">
                  <c:v>1047322.4660823835</c:v>
                </c:pt>
                <c:pt idx="7378">
                  <c:v>1038522.4660823835</c:v>
                </c:pt>
                <c:pt idx="7379">
                  <c:v>1029522.4660823835</c:v>
                </c:pt>
                <c:pt idx="7380">
                  <c:v>1020222.4660823835</c:v>
                </c:pt>
                <c:pt idx="7381">
                  <c:v>1010722.4660823835</c:v>
                </c:pt>
                <c:pt idx="7382">
                  <c:v>1001022.4660823835</c:v>
                </c:pt>
                <c:pt idx="7383">
                  <c:v>991222.46608238353</c:v>
                </c:pt>
                <c:pt idx="7384">
                  <c:v>981322.46608238353</c:v>
                </c:pt>
                <c:pt idx="7385">
                  <c:v>988474.69352778408</c:v>
                </c:pt>
                <c:pt idx="7386">
                  <c:v>995965.89693999931</c:v>
                </c:pt>
                <c:pt idx="7387">
                  <c:v>1003047.0531135198</c:v>
                </c:pt>
                <c:pt idx="7388">
                  <c:v>1010062.6032327344</c:v>
                </c:pt>
                <c:pt idx="7389">
                  <c:v>1000262.6032327344</c:v>
                </c:pt>
                <c:pt idx="7390">
                  <c:v>990662.60323273437</c:v>
                </c:pt>
                <c:pt idx="7391">
                  <c:v>998919.36434279999</c:v>
                </c:pt>
                <c:pt idx="7392">
                  <c:v>1008180.7293741354</c:v>
                </c:pt>
                <c:pt idx="7393">
                  <c:v>1018383.9062387475</c:v>
                </c:pt>
                <c:pt idx="7394">
                  <c:v>1029140.5307642971</c:v>
                </c:pt>
                <c:pt idx="7395">
                  <c:v>1040584.3187197939</c:v>
                </c:pt>
                <c:pt idx="7396">
                  <c:v>1052310.0084154108</c:v>
                </c:pt>
                <c:pt idx="7397">
                  <c:v>1064310.0084154108</c:v>
                </c:pt>
                <c:pt idx="7398">
                  <c:v>1076310.0084154108</c:v>
                </c:pt>
                <c:pt idx="7399">
                  <c:v>1088310.0084154108</c:v>
                </c:pt>
                <c:pt idx="7400">
                  <c:v>1100210.0084154108</c:v>
                </c:pt>
                <c:pt idx="7401">
                  <c:v>1111710.0084154108</c:v>
                </c:pt>
                <c:pt idx="7402">
                  <c:v>1122357.1211853803</c:v>
                </c:pt>
                <c:pt idx="7403">
                  <c:v>1132209.4210606075</c:v>
                </c:pt>
                <c:pt idx="7404">
                  <c:v>1141474.1462386372</c:v>
                </c:pt>
                <c:pt idx="7405">
                  <c:v>1151974.1462386372</c:v>
                </c:pt>
                <c:pt idx="7406">
                  <c:v>1161117.147143787</c:v>
                </c:pt>
                <c:pt idx="7407">
                  <c:v>1171120.4433311827</c:v>
                </c:pt>
                <c:pt idx="7408">
                  <c:v>1181220.4433311827</c:v>
                </c:pt>
                <c:pt idx="7409">
                  <c:v>1191220.4433311827</c:v>
                </c:pt>
                <c:pt idx="7410">
                  <c:v>1201220.4433311827</c:v>
                </c:pt>
                <c:pt idx="7411">
                  <c:v>1211220.4433311827</c:v>
                </c:pt>
                <c:pt idx="7412">
                  <c:v>1221320.4433311827</c:v>
                </c:pt>
                <c:pt idx="7413">
                  <c:v>1231520.4433311827</c:v>
                </c:pt>
                <c:pt idx="7414">
                  <c:v>1241920.4433311827</c:v>
                </c:pt>
                <c:pt idx="7415">
                  <c:v>1252620.4433311827</c:v>
                </c:pt>
                <c:pt idx="7416">
                  <c:v>1263620.4433311827</c:v>
                </c:pt>
                <c:pt idx="7417">
                  <c:v>1275120.4433311827</c:v>
                </c:pt>
                <c:pt idx="7418">
                  <c:v>1287120.4433311827</c:v>
                </c:pt>
                <c:pt idx="7419">
                  <c:v>1299120.4433311827</c:v>
                </c:pt>
                <c:pt idx="7420">
                  <c:v>1311120.4433311827</c:v>
                </c:pt>
                <c:pt idx="7421">
                  <c:v>1323120.4433311827</c:v>
                </c:pt>
                <c:pt idx="7422">
                  <c:v>1335120.4433311827</c:v>
                </c:pt>
                <c:pt idx="7423">
                  <c:v>1347120.4433311827</c:v>
                </c:pt>
                <c:pt idx="7424">
                  <c:v>1359020.4433311827</c:v>
                </c:pt>
                <c:pt idx="7425">
                  <c:v>1370520.4433311827</c:v>
                </c:pt>
                <c:pt idx="7426">
                  <c:v>1381720.4433311827</c:v>
                </c:pt>
                <c:pt idx="7427">
                  <c:v>1372720.4433311827</c:v>
                </c:pt>
                <c:pt idx="7428">
                  <c:v>1383420.4433311827</c:v>
                </c:pt>
                <c:pt idx="7429">
                  <c:v>1373920.4433311827</c:v>
                </c:pt>
                <c:pt idx="7430">
                  <c:v>1384220.4433311827</c:v>
                </c:pt>
                <c:pt idx="7431">
                  <c:v>1394420.4433311827</c:v>
                </c:pt>
                <c:pt idx="7432">
                  <c:v>1404520.4433311827</c:v>
                </c:pt>
                <c:pt idx="7433">
                  <c:v>1414520.4433311827</c:v>
                </c:pt>
                <c:pt idx="7434">
                  <c:v>1424520.4433311827</c:v>
                </c:pt>
                <c:pt idx="7435">
                  <c:v>1434520.4433311827</c:v>
                </c:pt>
                <c:pt idx="7436">
                  <c:v>1444620.4433311827</c:v>
                </c:pt>
                <c:pt idx="7437">
                  <c:v>1454820.4433311827</c:v>
                </c:pt>
                <c:pt idx="7438">
                  <c:v>1465220.4433311827</c:v>
                </c:pt>
                <c:pt idx="7439">
                  <c:v>1475920.4433311827</c:v>
                </c:pt>
                <c:pt idx="7440">
                  <c:v>1486920.4433311827</c:v>
                </c:pt>
                <c:pt idx="7441">
                  <c:v>1498420.4433311827</c:v>
                </c:pt>
                <c:pt idx="7442">
                  <c:v>1510420.4433311827</c:v>
                </c:pt>
                <c:pt idx="7443">
                  <c:v>1522420.4433311827</c:v>
                </c:pt>
                <c:pt idx="7444">
                  <c:v>1534420.4433311827</c:v>
                </c:pt>
                <c:pt idx="7445">
                  <c:v>1546420.4433311827</c:v>
                </c:pt>
                <c:pt idx="7446">
                  <c:v>1558420.4433311827</c:v>
                </c:pt>
                <c:pt idx="7447">
                  <c:v>1570420.4433311827</c:v>
                </c:pt>
                <c:pt idx="7448">
                  <c:v>1582320.4433311827</c:v>
                </c:pt>
                <c:pt idx="7449">
                  <c:v>1593299.9972516487</c:v>
                </c:pt>
                <c:pt idx="7450">
                  <c:v>1603197.8548026148</c:v>
                </c:pt>
                <c:pt idx="7451">
                  <c:v>1612932.8255359461</c:v>
                </c:pt>
                <c:pt idx="7452">
                  <c:v>1621536.5316742593</c:v>
                </c:pt>
                <c:pt idx="7453">
                  <c:v>1629893.9008882572</c:v>
                </c:pt>
                <c:pt idx="7454">
                  <c:v>1638615.1907162133</c:v>
                </c:pt>
                <c:pt idx="7455">
                  <c:v>1648609.8830623529</c:v>
                </c:pt>
                <c:pt idx="7456">
                  <c:v>1638709.8830623529</c:v>
                </c:pt>
                <c:pt idx="7457">
                  <c:v>1628709.8830623529</c:v>
                </c:pt>
                <c:pt idx="7458">
                  <c:v>1618709.8830623529</c:v>
                </c:pt>
                <c:pt idx="7459">
                  <c:v>1608709.8830623529</c:v>
                </c:pt>
                <c:pt idx="7460">
                  <c:v>1598809.8830623529</c:v>
                </c:pt>
                <c:pt idx="7461">
                  <c:v>1589009.8830623529</c:v>
                </c:pt>
                <c:pt idx="7462">
                  <c:v>1579409.8830623529</c:v>
                </c:pt>
                <c:pt idx="7463">
                  <c:v>1570109.8830623529</c:v>
                </c:pt>
                <c:pt idx="7464">
                  <c:v>1561109.8830623529</c:v>
                </c:pt>
                <c:pt idx="7465">
                  <c:v>1552609.8830623529</c:v>
                </c:pt>
                <c:pt idx="7466">
                  <c:v>1544609.8830623529</c:v>
                </c:pt>
                <c:pt idx="7467">
                  <c:v>1536609.8830623529</c:v>
                </c:pt>
                <c:pt idx="7468">
                  <c:v>1528609.8830623529</c:v>
                </c:pt>
                <c:pt idx="7469">
                  <c:v>1520609.8830623529</c:v>
                </c:pt>
                <c:pt idx="7470">
                  <c:v>1512609.8830623529</c:v>
                </c:pt>
                <c:pt idx="7471">
                  <c:v>1504609.8830623529</c:v>
                </c:pt>
                <c:pt idx="7472">
                  <c:v>1496509.8830623529</c:v>
                </c:pt>
                <c:pt idx="7473">
                  <c:v>1488009.8830623529</c:v>
                </c:pt>
                <c:pt idx="7474">
                  <c:v>1479209.8830623529</c:v>
                </c:pt>
                <c:pt idx="7475">
                  <c:v>1470209.8830623529</c:v>
                </c:pt>
                <c:pt idx="7476">
                  <c:v>1460909.8830623529</c:v>
                </c:pt>
                <c:pt idx="7477">
                  <c:v>1451409.8830623529</c:v>
                </c:pt>
                <c:pt idx="7478">
                  <c:v>1441709.8830623529</c:v>
                </c:pt>
                <c:pt idx="7479">
                  <c:v>1431909.8830623529</c:v>
                </c:pt>
                <c:pt idx="7480">
                  <c:v>1422009.8830623529</c:v>
                </c:pt>
                <c:pt idx="7481">
                  <c:v>1412009.8830623529</c:v>
                </c:pt>
                <c:pt idx="7482">
                  <c:v>1402009.8830623529</c:v>
                </c:pt>
                <c:pt idx="7483">
                  <c:v>1392009.8830623529</c:v>
                </c:pt>
                <c:pt idx="7484">
                  <c:v>1382109.8830623529</c:v>
                </c:pt>
                <c:pt idx="7485">
                  <c:v>1372309.8830623529</c:v>
                </c:pt>
                <c:pt idx="7486">
                  <c:v>1362709.8830623529</c:v>
                </c:pt>
                <c:pt idx="7487">
                  <c:v>1353409.8830623529</c:v>
                </c:pt>
                <c:pt idx="7488">
                  <c:v>1363506.8281907558</c:v>
                </c:pt>
                <c:pt idx="7489">
                  <c:v>1374259.0972740469</c:v>
                </c:pt>
                <c:pt idx="7490">
                  <c:v>1385756.4306497523</c:v>
                </c:pt>
                <c:pt idx="7491">
                  <c:v>1397135.0070638065</c:v>
                </c:pt>
                <c:pt idx="7492">
                  <c:v>1408469.2335622129</c:v>
                </c:pt>
                <c:pt idx="7493">
                  <c:v>1420009.7020423592</c:v>
                </c:pt>
                <c:pt idx="7494">
                  <c:v>1431718.6446019895</c:v>
                </c:pt>
                <c:pt idx="7495">
                  <c:v>1443292.9354482901</c:v>
                </c:pt>
                <c:pt idx="7496">
                  <c:v>1454355.9264929339</c:v>
                </c:pt>
                <c:pt idx="7497">
                  <c:v>1463954.0302084889</c:v>
                </c:pt>
                <c:pt idx="7498">
                  <c:v>1472663.3704752154</c:v>
                </c:pt>
                <c:pt idx="7499">
                  <c:v>1480643.0895299243</c:v>
                </c:pt>
                <c:pt idx="7500">
                  <c:v>1491343.0895299243</c:v>
                </c:pt>
                <c:pt idx="7501">
                  <c:v>1501843.0895299243</c:v>
                </c:pt>
                <c:pt idx="7502">
                  <c:v>1509725.8903176412</c:v>
                </c:pt>
                <c:pt idx="7503">
                  <c:v>1518289.8839337071</c:v>
                </c:pt>
                <c:pt idx="7504">
                  <c:v>1527731.8391602896</c:v>
                </c:pt>
                <c:pt idx="7505">
                  <c:v>1537165.6463189302</c:v>
                </c:pt>
                <c:pt idx="7506">
                  <c:v>1547165.6463189302</c:v>
                </c:pt>
                <c:pt idx="7507">
                  <c:v>1557165.6463189302</c:v>
                </c:pt>
                <c:pt idx="7508">
                  <c:v>1567265.6463189302</c:v>
                </c:pt>
                <c:pt idx="7509">
                  <c:v>1577465.6463189302</c:v>
                </c:pt>
                <c:pt idx="7510">
                  <c:v>1587865.6463189302</c:v>
                </c:pt>
                <c:pt idx="7511">
                  <c:v>1598565.6463189302</c:v>
                </c:pt>
                <c:pt idx="7512">
                  <c:v>1609565.6463189302</c:v>
                </c:pt>
                <c:pt idx="7513">
                  <c:v>1621065.6463189302</c:v>
                </c:pt>
                <c:pt idx="7514">
                  <c:v>1633065.6463189302</c:v>
                </c:pt>
                <c:pt idx="7515">
                  <c:v>1645065.6463189302</c:v>
                </c:pt>
                <c:pt idx="7516">
                  <c:v>1657065.6463189302</c:v>
                </c:pt>
                <c:pt idx="7517">
                  <c:v>1669065.6463189302</c:v>
                </c:pt>
                <c:pt idx="7518">
                  <c:v>1681065.6463189302</c:v>
                </c:pt>
                <c:pt idx="7519">
                  <c:v>1692965.6463189302</c:v>
                </c:pt>
                <c:pt idx="7520">
                  <c:v>1704465.6463189302</c:v>
                </c:pt>
                <c:pt idx="7521">
                  <c:v>1714776.7915146004</c:v>
                </c:pt>
                <c:pt idx="7522">
                  <c:v>1723964.0979737586</c:v>
                </c:pt>
                <c:pt idx="7523">
                  <c:v>1732214.9044436016</c:v>
                </c:pt>
                <c:pt idx="7524">
                  <c:v>1740230.4507117167</c:v>
                </c:pt>
                <c:pt idx="7525">
                  <c:v>1748143.4591130787</c:v>
                </c:pt>
                <c:pt idx="7526">
                  <c:v>1738343.4591130787</c:v>
                </c:pt>
                <c:pt idx="7527">
                  <c:v>1728443.4591130787</c:v>
                </c:pt>
                <c:pt idx="7528">
                  <c:v>1718443.4591130787</c:v>
                </c:pt>
                <c:pt idx="7529">
                  <c:v>1708443.4591130787</c:v>
                </c:pt>
                <c:pt idx="7530">
                  <c:v>1698443.4591130787</c:v>
                </c:pt>
                <c:pt idx="7531">
                  <c:v>1688543.4591130787</c:v>
                </c:pt>
                <c:pt idx="7532">
                  <c:v>1678743.4591130787</c:v>
                </c:pt>
                <c:pt idx="7533">
                  <c:v>1669143.4591130787</c:v>
                </c:pt>
                <c:pt idx="7534">
                  <c:v>1659843.4591130787</c:v>
                </c:pt>
                <c:pt idx="7535">
                  <c:v>1650843.4591130787</c:v>
                </c:pt>
                <c:pt idx="7536">
                  <c:v>1642343.4591130787</c:v>
                </c:pt>
                <c:pt idx="7537">
                  <c:v>1634343.4591130787</c:v>
                </c:pt>
                <c:pt idx="7538">
                  <c:v>1626343.4591130787</c:v>
                </c:pt>
                <c:pt idx="7539">
                  <c:v>1638343.4591130787</c:v>
                </c:pt>
                <c:pt idx="7540">
                  <c:v>1650343.4591130787</c:v>
                </c:pt>
                <c:pt idx="7541">
                  <c:v>1662343.4591130787</c:v>
                </c:pt>
                <c:pt idx="7542">
                  <c:v>1654343.4591130787</c:v>
                </c:pt>
                <c:pt idx="7543">
                  <c:v>1646243.4591130787</c:v>
                </c:pt>
                <c:pt idx="7544">
                  <c:v>1637743.4591130787</c:v>
                </c:pt>
                <c:pt idx="7545">
                  <c:v>1648891.3341540974</c:v>
                </c:pt>
                <c:pt idx="7546">
                  <c:v>1659410.2467422134</c:v>
                </c:pt>
                <c:pt idx="7547">
                  <c:v>1669184.5650296519</c:v>
                </c:pt>
                <c:pt idx="7548">
                  <c:v>1678710.9466365927</c:v>
                </c:pt>
                <c:pt idx="7549">
                  <c:v>1688122.0709393804</c:v>
                </c:pt>
                <c:pt idx="7550">
                  <c:v>1697810.5467757597</c:v>
                </c:pt>
                <c:pt idx="7551">
                  <c:v>1707886.6559535835</c:v>
                </c:pt>
                <c:pt idx="7552">
                  <c:v>1717886.6559535835</c:v>
                </c:pt>
                <c:pt idx="7553">
                  <c:v>1707886.6559535835</c:v>
                </c:pt>
                <c:pt idx="7554">
                  <c:v>1717886.6559535835</c:v>
                </c:pt>
                <c:pt idx="7555">
                  <c:v>1727986.6559535835</c:v>
                </c:pt>
                <c:pt idx="7556">
                  <c:v>1718186.6559535835</c:v>
                </c:pt>
                <c:pt idx="7557">
                  <c:v>1728586.6559535835</c:v>
                </c:pt>
                <c:pt idx="7558">
                  <c:v>1739286.6559535835</c:v>
                </c:pt>
                <c:pt idx="7559">
                  <c:v>1730286.6559535835</c:v>
                </c:pt>
                <c:pt idx="7560">
                  <c:v>1741786.6559535835</c:v>
                </c:pt>
                <c:pt idx="7561">
                  <c:v>1753786.6559535835</c:v>
                </c:pt>
                <c:pt idx="7562">
                  <c:v>1765786.6559535835</c:v>
                </c:pt>
                <c:pt idx="7563">
                  <c:v>1777786.6559535835</c:v>
                </c:pt>
                <c:pt idx="7564">
                  <c:v>1769786.6559535835</c:v>
                </c:pt>
                <c:pt idx="7565">
                  <c:v>1761786.6559535835</c:v>
                </c:pt>
                <c:pt idx="7566">
                  <c:v>1753786.6559535835</c:v>
                </c:pt>
                <c:pt idx="7567">
                  <c:v>1745686.6559535835</c:v>
                </c:pt>
                <c:pt idx="7568">
                  <c:v>1737186.6559535835</c:v>
                </c:pt>
                <c:pt idx="7569">
                  <c:v>1728386.6559535835</c:v>
                </c:pt>
                <c:pt idx="7570">
                  <c:v>1719386.6559535835</c:v>
                </c:pt>
                <c:pt idx="7571">
                  <c:v>1710086.6559535835</c:v>
                </c:pt>
                <c:pt idx="7572">
                  <c:v>1719096.1382409655</c:v>
                </c:pt>
                <c:pt idx="7573">
                  <c:v>1727611.3208102412</c:v>
                </c:pt>
                <c:pt idx="7574">
                  <c:v>1736531.3900974118</c:v>
                </c:pt>
                <c:pt idx="7575">
                  <c:v>1746361.5245042183</c:v>
                </c:pt>
                <c:pt idx="7576">
                  <c:v>1756361.5245042183</c:v>
                </c:pt>
                <c:pt idx="7577">
                  <c:v>1766361.5245042183</c:v>
                </c:pt>
                <c:pt idx="7578">
                  <c:v>1776361.5245042183</c:v>
                </c:pt>
                <c:pt idx="7579">
                  <c:v>1786461.5245042183</c:v>
                </c:pt>
                <c:pt idx="7580">
                  <c:v>1796661.5245042183</c:v>
                </c:pt>
                <c:pt idx="7581">
                  <c:v>1807061.5245042183</c:v>
                </c:pt>
                <c:pt idx="7582">
                  <c:v>1817761.5245042183</c:v>
                </c:pt>
                <c:pt idx="7583">
                  <c:v>1828761.5245042183</c:v>
                </c:pt>
                <c:pt idx="7584">
                  <c:v>1840261.5245042183</c:v>
                </c:pt>
                <c:pt idx="7585">
                  <c:v>1852261.5245042183</c:v>
                </c:pt>
                <c:pt idx="7586">
                  <c:v>1864261.5245042183</c:v>
                </c:pt>
                <c:pt idx="7587">
                  <c:v>1876261.5245042183</c:v>
                </c:pt>
                <c:pt idx="7588">
                  <c:v>1888261.5245042183</c:v>
                </c:pt>
                <c:pt idx="7589">
                  <c:v>1900261.5245042183</c:v>
                </c:pt>
                <c:pt idx="7590">
                  <c:v>1912261.5245042183</c:v>
                </c:pt>
                <c:pt idx="7591">
                  <c:v>1924161.5245042183</c:v>
                </c:pt>
                <c:pt idx="7592">
                  <c:v>1935661.5245042183</c:v>
                </c:pt>
                <c:pt idx="7593">
                  <c:v>1926861.5245042183</c:v>
                </c:pt>
                <c:pt idx="7594">
                  <c:v>1917861.5245042183</c:v>
                </c:pt>
                <c:pt idx="7595">
                  <c:v>1908561.5245042183</c:v>
                </c:pt>
                <c:pt idx="7596">
                  <c:v>1899061.5245042183</c:v>
                </c:pt>
                <c:pt idx="7597">
                  <c:v>1889361.5245042183</c:v>
                </c:pt>
                <c:pt idx="7598">
                  <c:v>1879561.5245042183</c:v>
                </c:pt>
                <c:pt idx="7599">
                  <c:v>1869661.5245042183</c:v>
                </c:pt>
                <c:pt idx="7600">
                  <c:v>1859661.5245042183</c:v>
                </c:pt>
                <c:pt idx="7601">
                  <c:v>1849661.5245042183</c:v>
                </c:pt>
                <c:pt idx="7602">
                  <c:v>1839661.5245042183</c:v>
                </c:pt>
                <c:pt idx="7603">
                  <c:v>1829761.5245042183</c:v>
                </c:pt>
                <c:pt idx="7604">
                  <c:v>1819961.5245042183</c:v>
                </c:pt>
                <c:pt idx="7605">
                  <c:v>1810361.5245042183</c:v>
                </c:pt>
                <c:pt idx="7606">
                  <c:v>1821061.5245042183</c:v>
                </c:pt>
                <c:pt idx="7607">
                  <c:v>1831717.2817313385</c:v>
                </c:pt>
                <c:pt idx="7608">
                  <c:v>1843217.2817313385</c:v>
                </c:pt>
                <c:pt idx="7609">
                  <c:v>1855217.2817313385</c:v>
                </c:pt>
                <c:pt idx="7610">
                  <c:v>1867217.2817313385</c:v>
                </c:pt>
                <c:pt idx="7611">
                  <c:v>1879217.2817313385</c:v>
                </c:pt>
                <c:pt idx="7612">
                  <c:v>1891217.2817313385</c:v>
                </c:pt>
                <c:pt idx="7613">
                  <c:v>1903217.2817313385</c:v>
                </c:pt>
                <c:pt idx="7614">
                  <c:v>1915217.2817313385</c:v>
                </c:pt>
                <c:pt idx="7615">
                  <c:v>1927117.2817313385</c:v>
                </c:pt>
                <c:pt idx="7616">
                  <c:v>1938617.2817313385</c:v>
                </c:pt>
                <c:pt idx="7617">
                  <c:v>1949602.6006449554</c:v>
                </c:pt>
                <c:pt idx="7618">
                  <c:v>1960000</c:v>
                </c:pt>
                <c:pt idx="7619">
                  <c:v>1950700</c:v>
                </c:pt>
                <c:pt idx="7620">
                  <c:v>1941200</c:v>
                </c:pt>
                <c:pt idx="7621">
                  <c:v>1931500</c:v>
                </c:pt>
                <c:pt idx="7622">
                  <c:v>1921700</c:v>
                </c:pt>
                <c:pt idx="7623">
                  <c:v>1911800</c:v>
                </c:pt>
                <c:pt idx="7624">
                  <c:v>1901800</c:v>
                </c:pt>
                <c:pt idx="7625">
                  <c:v>1891800</c:v>
                </c:pt>
                <c:pt idx="7626">
                  <c:v>1881800</c:v>
                </c:pt>
                <c:pt idx="7627">
                  <c:v>1871900</c:v>
                </c:pt>
                <c:pt idx="7628">
                  <c:v>1862100</c:v>
                </c:pt>
                <c:pt idx="7629">
                  <c:v>1852500</c:v>
                </c:pt>
                <c:pt idx="7630">
                  <c:v>1843200</c:v>
                </c:pt>
                <c:pt idx="7631">
                  <c:v>1852918.4594459082</c:v>
                </c:pt>
                <c:pt idx="7632">
                  <c:v>1863092.6326614264</c:v>
                </c:pt>
                <c:pt idx="7633">
                  <c:v>1873610.0476711099</c:v>
                </c:pt>
                <c:pt idx="7634">
                  <c:v>1884038.2866771291</c:v>
                </c:pt>
                <c:pt idx="7635">
                  <c:v>1876038.2866771291</c:v>
                </c:pt>
                <c:pt idx="7636">
                  <c:v>1868038.2866771291</c:v>
                </c:pt>
                <c:pt idx="7637">
                  <c:v>1860038.2866771291</c:v>
                </c:pt>
                <c:pt idx="7638">
                  <c:v>1852038.2866771291</c:v>
                </c:pt>
                <c:pt idx="7639">
                  <c:v>1843938.2866771291</c:v>
                </c:pt>
                <c:pt idx="7640">
                  <c:v>1835438.2866771291</c:v>
                </c:pt>
                <c:pt idx="7641">
                  <c:v>1826638.2866771291</c:v>
                </c:pt>
                <c:pt idx="7642">
                  <c:v>1817638.2866771291</c:v>
                </c:pt>
                <c:pt idx="7643">
                  <c:v>1808338.2866771291</c:v>
                </c:pt>
                <c:pt idx="7644">
                  <c:v>1798838.2866771291</c:v>
                </c:pt>
                <c:pt idx="7645">
                  <c:v>1789138.2866771291</c:v>
                </c:pt>
                <c:pt idx="7646">
                  <c:v>1779338.2866771291</c:v>
                </c:pt>
                <c:pt idx="7647">
                  <c:v>1769438.2866771291</c:v>
                </c:pt>
                <c:pt idx="7648">
                  <c:v>1759438.2866771291</c:v>
                </c:pt>
                <c:pt idx="7649">
                  <c:v>1749438.2866771291</c:v>
                </c:pt>
                <c:pt idx="7650">
                  <c:v>1739438.2866771291</c:v>
                </c:pt>
                <c:pt idx="7651">
                  <c:v>1729538.2866771291</c:v>
                </c:pt>
                <c:pt idx="7652">
                  <c:v>1719738.2866771291</c:v>
                </c:pt>
                <c:pt idx="7653">
                  <c:v>1710138.2866771291</c:v>
                </c:pt>
                <c:pt idx="7654">
                  <c:v>1700838.2866771291</c:v>
                </c:pt>
                <c:pt idx="7655">
                  <c:v>1691838.2866771291</c:v>
                </c:pt>
                <c:pt idx="7656">
                  <c:v>1683338.2866771291</c:v>
                </c:pt>
                <c:pt idx="7657">
                  <c:v>1675338.2866771291</c:v>
                </c:pt>
                <c:pt idx="7658">
                  <c:v>1667338.2866771291</c:v>
                </c:pt>
                <c:pt idx="7659">
                  <c:v>1659338.2866771291</c:v>
                </c:pt>
                <c:pt idx="7660">
                  <c:v>1651338.2866771291</c:v>
                </c:pt>
                <c:pt idx="7661">
                  <c:v>1643338.2866771291</c:v>
                </c:pt>
                <c:pt idx="7662">
                  <c:v>1635338.2866771291</c:v>
                </c:pt>
                <c:pt idx="7663">
                  <c:v>1627238.2866771291</c:v>
                </c:pt>
                <c:pt idx="7664">
                  <c:v>1618738.2866771291</c:v>
                </c:pt>
                <c:pt idx="7665">
                  <c:v>1609938.2866771291</c:v>
                </c:pt>
                <c:pt idx="7666">
                  <c:v>1600938.2866771291</c:v>
                </c:pt>
                <c:pt idx="7667">
                  <c:v>1591638.2866771291</c:v>
                </c:pt>
                <c:pt idx="7668">
                  <c:v>1582138.2866771291</c:v>
                </c:pt>
                <c:pt idx="7669">
                  <c:v>1572438.2866771291</c:v>
                </c:pt>
                <c:pt idx="7670">
                  <c:v>1562638.2866771291</c:v>
                </c:pt>
                <c:pt idx="7671">
                  <c:v>1552738.2866771291</c:v>
                </c:pt>
                <c:pt idx="7672">
                  <c:v>1542738.2866771291</c:v>
                </c:pt>
                <c:pt idx="7673">
                  <c:v>1532738.2866771291</c:v>
                </c:pt>
                <c:pt idx="7674">
                  <c:v>1522738.2866771291</c:v>
                </c:pt>
                <c:pt idx="7675">
                  <c:v>1512838.2866771291</c:v>
                </c:pt>
                <c:pt idx="7676">
                  <c:v>1503038.2866771291</c:v>
                </c:pt>
                <c:pt idx="7677">
                  <c:v>1493438.2866771291</c:v>
                </c:pt>
                <c:pt idx="7678">
                  <c:v>1484138.2866771291</c:v>
                </c:pt>
                <c:pt idx="7679">
                  <c:v>1475138.2866771291</c:v>
                </c:pt>
                <c:pt idx="7680">
                  <c:v>1466638.2866771291</c:v>
                </c:pt>
                <c:pt idx="7681">
                  <c:v>1475897.7040262765</c:v>
                </c:pt>
                <c:pt idx="7682">
                  <c:v>1485029.5366454525</c:v>
                </c:pt>
                <c:pt idx="7683">
                  <c:v>1494322.384222002</c:v>
                </c:pt>
                <c:pt idx="7684">
                  <c:v>1503518.0920061783</c:v>
                </c:pt>
                <c:pt idx="7685">
                  <c:v>1513070.1516656326</c:v>
                </c:pt>
                <c:pt idx="7686">
                  <c:v>1524970.1516656326</c:v>
                </c:pt>
                <c:pt idx="7687">
                  <c:v>1536470.1516656326</c:v>
                </c:pt>
                <c:pt idx="7688">
                  <c:v>1545472.6074817404</c:v>
                </c:pt>
                <c:pt idx="7689">
                  <c:v>1553395.5061617463</c:v>
                </c:pt>
                <c:pt idx="7690">
                  <c:v>1544095.5061617463</c:v>
                </c:pt>
                <c:pt idx="7691">
                  <c:v>1534595.5061617463</c:v>
                </c:pt>
                <c:pt idx="7692">
                  <c:v>1524895.5061617463</c:v>
                </c:pt>
                <c:pt idx="7693">
                  <c:v>1515095.5061617463</c:v>
                </c:pt>
                <c:pt idx="7694">
                  <c:v>1521882.6577479239</c:v>
                </c:pt>
                <c:pt idx="7695">
                  <c:v>1529533.5819426475</c:v>
                </c:pt>
                <c:pt idx="7696">
                  <c:v>1537419.8671553659</c:v>
                </c:pt>
                <c:pt idx="7697">
                  <c:v>1545304.7457900443</c:v>
                </c:pt>
                <c:pt idx="7698">
                  <c:v>1535404.7457900443</c:v>
                </c:pt>
                <c:pt idx="7699">
                  <c:v>1525604.7457900443</c:v>
                </c:pt>
                <c:pt idx="7700">
                  <c:v>1533412.391043979</c:v>
                </c:pt>
                <c:pt idx="7701">
                  <c:v>1541701.9102596901</c:v>
                </c:pt>
                <c:pt idx="7702">
                  <c:v>1549915.4013274633</c:v>
                </c:pt>
                <c:pt idx="7703">
                  <c:v>1541415.4013274633</c:v>
                </c:pt>
                <c:pt idx="7704">
                  <c:v>1533415.4013274633</c:v>
                </c:pt>
                <c:pt idx="7705">
                  <c:v>1525415.4013274633</c:v>
                </c:pt>
                <c:pt idx="7706">
                  <c:v>1517415.4013274633</c:v>
                </c:pt>
                <c:pt idx="7707">
                  <c:v>1509415.4013274633</c:v>
                </c:pt>
                <c:pt idx="7708">
                  <c:v>1501415.4013274633</c:v>
                </c:pt>
                <c:pt idx="7709">
                  <c:v>1493415.4013274633</c:v>
                </c:pt>
                <c:pt idx="7710">
                  <c:v>1485315.4013274633</c:v>
                </c:pt>
                <c:pt idx="7711">
                  <c:v>1476815.4013274633</c:v>
                </c:pt>
                <c:pt idx="7712">
                  <c:v>1468015.4013274633</c:v>
                </c:pt>
                <c:pt idx="7713">
                  <c:v>1459015.4013274633</c:v>
                </c:pt>
                <c:pt idx="7714">
                  <c:v>1449715.4013274633</c:v>
                </c:pt>
                <c:pt idx="7715">
                  <c:v>1440215.4013274633</c:v>
                </c:pt>
                <c:pt idx="7716">
                  <c:v>1430515.4013274633</c:v>
                </c:pt>
                <c:pt idx="7717">
                  <c:v>1420715.4013274633</c:v>
                </c:pt>
                <c:pt idx="7718">
                  <c:v>1410815.4013274633</c:v>
                </c:pt>
                <c:pt idx="7719">
                  <c:v>1400815.4013274633</c:v>
                </c:pt>
                <c:pt idx="7720">
                  <c:v>1390815.4013274633</c:v>
                </c:pt>
                <c:pt idx="7721">
                  <c:v>1380815.4013274633</c:v>
                </c:pt>
                <c:pt idx="7722">
                  <c:v>1370915.4013274633</c:v>
                </c:pt>
                <c:pt idx="7723">
                  <c:v>1361115.4013274633</c:v>
                </c:pt>
                <c:pt idx="7724">
                  <c:v>1351515.4013274633</c:v>
                </c:pt>
                <c:pt idx="7725">
                  <c:v>1342215.4013274633</c:v>
                </c:pt>
                <c:pt idx="7726">
                  <c:v>1333215.4013274633</c:v>
                </c:pt>
                <c:pt idx="7727">
                  <c:v>1324715.4013274633</c:v>
                </c:pt>
                <c:pt idx="7728">
                  <c:v>1334107.9057990566</c:v>
                </c:pt>
                <c:pt idx="7729">
                  <c:v>1343745.4139754886</c:v>
                </c:pt>
                <c:pt idx="7730">
                  <c:v>1354171.0984474474</c:v>
                </c:pt>
                <c:pt idx="7731">
                  <c:v>1365079.3094731928</c:v>
                </c:pt>
                <c:pt idx="7732">
                  <c:v>1357079.3094731928</c:v>
                </c:pt>
                <c:pt idx="7733">
                  <c:v>1349079.3094731928</c:v>
                </c:pt>
                <c:pt idx="7734">
                  <c:v>1340979.3094731928</c:v>
                </c:pt>
                <c:pt idx="7735">
                  <c:v>1332479.3094731928</c:v>
                </c:pt>
                <c:pt idx="7736">
                  <c:v>1323679.3094731928</c:v>
                </c:pt>
                <c:pt idx="7737">
                  <c:v>1314679.3094731928</c:v>
                </c:pt>
                <c:pt idx="7738">
                  <c:v>1305379.3094731928</c:v>
                </c:pt>
                <c:pt idx="7739">
                  <c:v>1295879.3094731928</c:v>
                </c:pt>
                <c:pt idx="7740">
                  <c:v>1286179.3094731928</c:v>
                </c:pt>
                <c:pt idx="7741">
                  <c:v>1276379.3094731928</c:v>
                </c:pt>
                <c:pt idx="7742">
                  <c:v>1266479.3094731928</c:v>
                </c:pt>
                <c:pt idx="7743">
                  <c:v>1272573.8900963052</c:v>
                </c:pt>
                <c:pt idx="7744">
                  <c:v>1262573.8900963052</c:v>
                </c:pt>
                <c:pt idx="7745">
                  <c:v>1252573.8900963052</c:v>
                </c:pt>
                <c:pt idx="7746">
                  <c:v>1242673.8900963052</c:v>
                </c:pt>
                <c:pt idx="7747">
                  <c:v>1232873.8900963052</c:v>
                </c:pt>
                <c:pt idx="7748">
                  <c:v>1223273.8900963052</c:v>
                </c:pt>
                <c:pt idx="7749">
                  <c:v>1213973.8900963052</c:v>
                </c:pt>
                <c:pt idx="7750">
                  <c:v>1204973.8900963052</c:v>
                </c:pt>
                <c:pt idx="7751">
                  <c:v>1196473.8900963052</c:v>
                </c:pt>
                <c:pt idx="7752">
                  <c:v>1208473.8900963052</c:v>
                </c:pt>
                <c:pt idx="7753">
                  <c:v>1220473.8900963052</c:v>
                </c:pt>
                <c:pt idx="7754">
                  <c:v>1232473.8900963052</c:v>
                </c:pt>
                <c:pt idx="7755">
                  <c:v>1244473.8900963052</c:v>
                </c:pt>
                <c:pt idx="7756">
                  <c:v>1256473.8900963052</c:v>
                </c:pt>
                <c:pt idx="7757">
                  <c:v>1268473.8900963052</c:v>
                </c:pt>
                <c:pt idx="7758">
                  <c:v>1280373.8900963052</c:v>
                </c:pt>
                <c:pt idx="7759">
                  <c:v>1291873.8900963052</c:v>
                </c:pt>
                <c:pt idx="7760">
                  <c:v>1303073.8900963052</c:v>
                </c:pt>
                <c:pt idx="7761">
                  <c:v>1313484.020664304</c:v>
                </c:pt>
                <c:pt idx="7762">
                  <c:v>1322535.5529569592</c:v>
                </c:pt>
                <c:pt idx="7763">
                  <c:v>1313035.5529569592</c:v>
                </c:pt>
                <c:pt idx="7764">
                  <c:v>1303335.5529569592</c:v>
                </c:pt>
                <c:pt idx="7765">
                  <c:v>1293535.5529569592</c:v>
                </c:pt>
                <c:pt idx="7766">
                  <c:v>1283635.5529569592</c:v>
                </c:pt>
                <c:pt idx="7767">
                  <c:v>1273635.5529569592</c:v>
                </c:pt>
                <c:pt idx="7768">
                  <c:v>1263635.5529569592</c:v>
                </c:pt>
                <c:pt idx="7769">
                  <c:v>1253635.5529569592</c:v>
                </c:pt>
                <c:pt idx="7770">
                  <c:v>1243735.5529569592</c:v>
                </c:pt>
                <c:pt idx="7771">
                  <c:v>1233935.5529569592</c:v>
                </c:pt>
                <c:pt idx="7772">
                  <c:v>1224335.5529569592</c:v>
                </c:pt>
                <c:pt idx="7773">
                  <c:v>1215035.5529569592</c:v>
                </c:pt>
                <c:pt idx="7774">
                  <c:v>1206035.5529569592</c:v>
                </c:pt>
                <c:pt idx="7775">
                  <c:v>1197535.5529569592</c:v>
                </c:pt>
                <c:pt idx="7776">
                  <c:v>1189535.5529569592</c:v>
                </c:pt>
                <c:pt idx="7777">
                  <c:v>1181535.5529569592</c:v>
                </c:pt>
                <c:pt idx="7778">
                  <c:v>1193535.5529569592</c:v>
                </c:pt>
                <c:pt idx="7779">
                  <c:v>1185535.5529569592</c:v>
                </c:pt>
                <c:pt idx="7780">
                  <c:v>1197535.5529569592</c:v>
                </c:pt>
                <c:pt idx="7781">
                  <c:v>1209535.5529569592</c:v>
                </c:pt>
                <c:pt idx="7782">
                  <c:v>1221435.5529569592</c:v>
                </c:pt>
                <c:pt idx="7783">
                  <c:v>1212935.5529569592</c:v>
                </c:pt>
                <c:pt idx="7784">
                  <c:v>1204135.5529569592</c:v>
                </c:pt>
                <c:pt idx="7785">
                  <c:v>1195135.5529569592</c:v>
                </c:pt>
                <c:pt idx="7786">
                  <c:v>1185835.5529569592</c:v>
                </c:pt>
                <c:pt idx="7787">
                  <c:v>1176335.5529569592</c:v>
                </c:pt>
                <c:pt idx="7788">
                  <c:v>1184061.6228333153</c:v>
                </c:pt>
                <c:pt idx="7789">
                  <c:v>1191213.0110759384</c:v>
                </c:pt>
                <c:pt idx="7790">
                  <c:v>1198598.8145096365</c:v>
                </c:pt>
                <c:pt idx="7791">
                  <c:v>1205976.2007639406</c:v>
                </c:pt>
                <c:pt idx="7792">
                  <c:v>1213268.7477575687</c:v>
                </c:pt>
                <c:pt idx="7793">
                  <c:v>1220872.1008751325</c:v>
                </c:pt>
                <c:pt idx="7794">
                  <c:v>1228670.6722804408</c:v>
                </c:pt>
                <c:pt idx="7795">
                  <c:v>1236435.8022026385</c:v>
                </c:pt>
                <c:pt idx="7796">
                  <c:v>1226835.8022026385</c:v>
                </c:pt>
                <c:pt idx="7797">
                  <c:v>1217535.8022026385</c:v>
                </c:pt>
                <c:pt idx="7798">
                  <c:v>1208535.8022026385</c:v>
                </c:pt>
                <c:pt idx="7799">
                  <c:v>1200035.8022026385</c:v>
                </c:pt>
                <c:pt idx="7800">
                  <c:v>1192035.8022026385</c:v>
                </c:pt>
                <c:pt idx="7801">
                  <c:v>1200401.7121450808</c:v>
                </c:pt>
                <c:pt idx="7802">
                  <c:v>1192401.7121450808</c:v>
                </c:pt>
                <c:pt idx="7803">
                  <c:v>1184401.7121450808</c:v>
                </c:pt>
                <c:pt idx="7804">
                  <c:v>1176401.7121450808</c:v>
                </c:pt>
                <c:pt idx="7805">
                  <c:v>1168401.7121450808</c:v>
                </c:pt>
                <c:pt idx="7806">
                  <c:v>1160301.7121450808</c:v>
                </c:pt>
                <c:pt idx="7807">
                  <c:v>1151801.7121450808</c:v>
                </c:pt>
                <c:pt idx="7808">
                  <c:v>1143001.7121450808</c:v>
                </c:pt>
                <c:pt idx="7809">
                  <c:v>1134001.7121450808</c:v>
                </c:pt>
                <c:pt idx="7810">
                  <c:v>1124701.7121450808</c:v>
                </c:pt>
                <c:pt idx="7811">
                  <c:v>1115201.7121450808</c:v>
                </c:pt>
                <c:pt idx="7812">
                  <c:v>1105501.7121450808</c:v>
                </c:pt>
                <c:pt idx="7813">
                  <c:v>1110725.7053260622</c:v>
                </c:pt>
                <c:pt idx="7814">
                  <c:v>1116805.7495917813</c:v>
                </c:pt>
                <c:pt idx="7815">
                  <c:v>1123550.5025617566</c:v>
                </c:pt>
                <c:pt idx="7816">
                  <c:v>1130275.7592524001</c:v>
                </c:pt>
                <c:pt idx="7817">
                  <c:v>1140275.7592524001</c:v>
                </c:pt>
                <c:pt idx="7818">
                  <c:v>1150375.7592524001</c:v>
                </c:pt>
                <c:pt idx="7819">
                  <c:v>1160575.7592524001</c:v>
                </c:pt>
                <c:pt idx="7820">
                  <c:v>1167535.905972155</c:v>
                </c:pt>
                <c:pt idx="7821">
                  <c:v>1175269.6158175436</c:v>
                </c:pt>
                <c:pt idx="7822">
                  <c:v>1183117.0070270596</c:v>
                </c:pt>
                <c:pt idx="7823">
                  <c:v>1191215.0111995256</c:v>
                </c:pt>
                <c:pt idx="7824">
                  <c:v>1199876.0480191808</c:v>
                </c:pt>
                <c:pt idx="7825">
                  <c:v>1208378.4254971426</c:v>
                </c:pt>
                <c:pt idx="7826">
                  <c:v>1216878.7221014248</c:v>
                </c:pt>
                <c:pt idx="7827">
                  <c:v>1225599.1940565002</c:v>
                </c:pt>
                <c:pt idx="7828">
                  <c:v>1234552.4160596346</c:v>
                </c:pt>
                <c:pt idx="7829">
                  <c:v>1243646.5556135359</c:v>
                </c:pt>
                <c:pt idx="7830">
                  <c:v>1235546.5556135359</c:v>
                </c:pt>
                <c:pt idx="7831">
                  <c:v>1227046.5556135359</c:v>
                </c:pt>
                <c:pt idx="7832">
                  <c:v>1218246.5556135359</c:v>
                </c:pt>
                <c:pt idx="7833">
                  <c:v>1209246.5556135359</c:v>
                </c:pt>
                <c:pt idx="7834">
                  <c:v>1217207.2155805859</c:v>
                </c:pt>
                <c:pt idx="7835">
                  <c:v>1227024.704740158</c:v>
                </c:pt>
                <c:pt idx="7836">
                  <c:v>1237324.704740158</c:v>
                </c:pt>
                <c:pt idx="7837">
                  <c:v>1247524.704740158</c:v>
                </c:pt>
                <c:pt idx="7838">
                  <c:v>1257624.704740158</c:v>
                </c:pt>
                <c:pt idx="7839">
                  <c:v>1267624.704740158</c:v>
                </c:pt>
                <c:pt idx="7840">
                  <c:v>1277624.704740158</c:v>
                </c:pt>
                <c:pt idx="7841">
                  <c:v>1287624.704740158</c:v>
                </c:pt>
                <c:pt idx="7842">
                  <c:v>1297724.704740158</c:v>
                </c:pt>
                <c:pt idx="7843">
                  <c:v>1307924.704740158</c:v>
                </c:pt>
                <c:pt idx="7844">
                  <c:v>1317109.6686706257</c:v>
                </c:pt>
                <c:pt idx="7845">
                  <c:v>1326566.6582669152</c:v>
                </c:pt>
                <c:pt idx="7846">
                  <c:v>1337566.6582669152</c:v>
                </c:pt>
                <c:pt idx="7847">
                  <c:v>1349066.6582669152</c:v>
                </c:pt>
                <c:pt idx="7848">
                  <c:v>1361066.6582669152</c:v>
                </c:pt>
                <c:pt idx="7849">
                  <c:v>1373066.6582669152</c:v>
                </c:pt>
                <c:pt idx="7850">
                  <c:v>1385066.6582669152</c:v>
                </c:pt>
                <c:pt idx="7851">
                  <c:v>1397066.6582669152</c:v>
                </c:pt>
                <c:pt idx="7852">
                  <c:v>1409066.6582669152</c:v>
                </c:pt>
                <c:pt idx="7853">
                  <c:v>1420966.6582669152</c:v>
                </c:pt>
                <c:pt idx="7854">
                  <c:v>1432263.2874934224</c:v>
                </c:pt>
                <c:pt idx="7855">
                  <c:v>1443139.8950755578</c:v>
                </c:pt>
                <c:pt idx="7856">
                  <c:v>1453671.4701497094</c:v>
                </c:pt>
                <c:pt idx="7857">
                  <c:v>1463668.4621485015</c:v>
                </c:pt>
                <c:pt idx="7858">
                  <c:v>1473281.3813727272</c:v>
                </c:pt>
                <c:pt idx="7859">
                  <c:v>1482602.1175494592</c:v>
                </c:pt>
                <c:pt idx="7860">
                  <c:v>1491676.797613099</c:v>
                </c:pt>
                <c:pt idx="7861">
                  <c:v>1500577.3653761595</c:v>
                </c:pt>
                <c:pt idx="7862">
                  <c:v>1509684.9745989202</c:v>
                </c:pt>
                <c:pt idx="7863">
                  <c:v>1518874.1265229157</c:v>
                </c:pt>
                <c:pt idx="7864">
                  <c:v>1527957.9521793111</c:v>
                </c:pt>
                <c:pt idx="7865">
                  <c:v>1537330.5086689335</c:v>
                </c:pt>
                <c:pt idx="7866">
                  <c:v>1546970.7362403478</c:v>
                </c:pt>
                <c:pt idx="7867">
                  <c:v>1557370.7362403478</c:v>
                </c:pt>
                <c:pt idx="7868">
                  <c:v>1568070.7362403478</c:v>
                </c:pt>
                <c:pt idx="7869">
                  <c:v>1579070.7362403478</c:v>
                </c:pt>
                <c:pt idx="7870">
                  <c:v>1590570.7362403478</c:v>
                </c:pt>
                <c:pt idx="7871">
                  <c:v>1602570.7362403478</c:v>
                </c:pt>
                <c:pt idx="7872">
                  <c:v>1614570.7362403478</c:v>
                </c:pt>
                <c:pt idx="7873">
                  <c:v>1626570.7362403478</c:v>
                </c:pt>
                <c:pt idx="7874">
                  <c:v>1618570.7362403478</c:v>
                </c:pt>
                <c:pt idx="7875">
                  <c:v>1630570.7362403478</c:v>
                </c:pt>
                <c:pt idx="7876">
                  <c:v>1642570.7362403478</c:v>
                </c:pt>
                <c:pt idx="7877">
                  <c:v>1654470.7362403478</c:v>
                </c:pt>
                <c:pt idx="7878">
                  <c:v>1665970.7362403478</c:v>
                </c:pt>
                <c:pt idx="7879">
                  <c:v>1677170.7362403478</c:v>
                </c:pt>
                <c:pt idx="7880">
                  <c:v>1687869.1028975765</c:v>
                </c:pt>
                <c:pt idx="7881">
                  <c:v>1698569.1028975765</c:v>
                </c:pt>
                <c:pt idx="7882">
                  <c:v>1709069.1028975765</c:v>
                </c:pt>
                <c:pt idx="7883">
                  <c:v>1719369.1028975765</c:v>
                </c:pt>
                <c:pt idx="7884">
                  <c:v>1729569.1028975765</c:v>
                </c:pt>
                <c:pt idx="7885">
                  <c:v>1739669.1028975765</c:v>
                </c:pt>
                <c:pt idx="7886">
                  <c:v>1749669.1028975765</c:v>
                </c:pt>
                <c:pt idx="7887">
                  <c:v>1759669.1028975765</c:v>
                </c:pt>
                <c:pt idx="7888">
                  <c:v>1768828.3945879308</c:v>
                </c:pt>
                <c:pt idx="7889">
                  <c:v>1778928.3945879308</c:v>
                </c:pt>
                <c:pt idx="7890">
                  <c:v>1789128.3945879308</c:v>
                </c:pt>
                <c:pt idx="7891">
                  <c:v>1799117.5054156424</c:v>
                </c:pt>
                <c:pt idx="7892">
                  <c:v>1809071.0192545648</c:v>
                </c:pt>
                <c:pt idx="7893">
                  <c:v>1800071.0192545648</c:v>
                </c:pt>
                <c:pt idx="7894">
                  <c:v>1791571.0192545648</c:v>
                </c:pt>
                <c:pt idx="7895">
                  <c:v>1803520.7880606055</c:v>
                </c:pt>
                <c:pt idx="7896">
                  <c:v>1815494.7791894958</c:v>
                </c:pt>
                <c:pt idx="7897">
                  <c:v>1807494.7791894958</c:v>
                </c:pt>
                <c:pt idx="7898">
                  <c:v>1799494.7791894958</c:v>
                </c:pt>
                <c:pt idx="7899">
                  <c:v>1791494.7791894958</c:v>
                </c:pt>
                <c:pt idx="7900">
                  <c:v>1783494.7791894958</c:v>
                </c:pt>
                <c:pt idx="7901">
                  <c:v>1775394.7791894958</c:v>
                </c:pt>
                <c:pt idx="7902">
                  <c:v>1766894.7791894958</c:v>
                </c:pt>
                <c:pt idx="7903">
                  <c:v>1758094.7791894958</c:v>
                </c:pt>
                <c:pt idx="7904">
                  <c:v>1749094.7791894958</c:v>
                </c:pt>
                <c:pt idx="7905">
                  <c:v>1739794.7791894958</c:v>
                </c:pt>
                <c:pt idx="7906">
                  <c:v>1730294.7791894958</c:v>
                </c:pt>
                <c:pt idx="7907">
                  <c:v>1739385.4095654695</c:v>
                </c:pt>
                <c:pt idx="7908">
                  <c:v>1748487.986590239</c:v>
                </c:pt>
                <c:pt idx="7909">
                  <c:v>1758587.986590239</c:v>
                </c:pt>
                <c:pt idx="7910">
                  <c:v>1767716.1246279096</c:v>
                </c:pt>
                <c:pt idx="7911">
                  <c:v>1777153.6995194526</c:v>
                </c:pt>
                <c:pt idx="7912">
                  <c:v>1786624.1215157933</c:v>
                </c:pt>
                <c:pt idx="7913">
                  <c:v>1796383.9289642414</c:v>
                </c:pt>
                <c:pt idx="7914">
                  <c:v>1806583.9289642414</c:v>
                </c:pt>
                <c:pt idx="7915">
                  <c:v>1816559.8688542172</c:v>
                </c:pt>
                <c:pt idx="7916">
                  <c:v>1826756.8541486396</c:v>
                </c:pt>
                <c:pt idx="7917">
                  <c:v>1837090.1361648743</c:v>
                </c:pt>
                <c:pt idx="7918">
                  <c:v>1847689.0193118085</c:v>
                </c:pt>
                <c:pt idx="7919">
                  <c:v>1839689.0193118085</c:v>
                </c:pt>
                <c:pt idx="7920">
                  <c:v>1831689.0193118085</c:v>
                </c:pt>
                <c:pt idx="7921">
                  <c:v>1842631.4866690671</c:v>
                </c:pt>
                <c:pt idx="7922">
                  <c:v>1853508.8080451845</c:v>
                </c:pt>
                <c:pt idx="7923">
                  <c:v>1864413.2961400324</c:v>
                </c:pt>
                <c:pt idx="7924">
                  <c:v>1874940.9061154749</c:v>
                </c:pt>
                <c:pt idx="7925">
                  <c:v>1886840.9061154749</c:v>
                </c:pt>
                <c:pt idx="7926">
                  <c:v>1898340.9061154749</c:v>
                </c:pt>
                <c:pt idx="7927">
                  <c:v>1908115.8482671955</c:v>
                </c:pt>
                <c:pt idx="7928">
                  <c:v>1917386.0563059933</c:v>
                </c:pt>
                <c:pt idx="7929">
                  <c:v>1926258.5637154428</c:v>
                </c:pt>
                <c:pt idx="7930">
                  <c:v>1934976.1574288979</c:v>
                </c:pt>
                <c:pt idx="7931">
                  <c:v>1943398.0389330031</c:v>
                </c:pt>
                <c:pt idx="7932">
                  <c:v>1951772.1770026723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1938423.6896533512</c:v>
                </c:pt>
                <c:pt idx="7939">
                  <c:v>1946823.6086180035</c:v>
                </c:pt>
                <c:pt idx="7940">
                  <c:v>1937523.6086180035</c:v>
                </c:pt>
                <c:pt idx="7941">
                  <c:v>1928523.6086180035</c:v>
                </c:pt>
                <c:pt idx="7942">
                  <c:v>1920023.6086180035</c:v>
                </c:pt>
                <c:pt idx="7943">
                  <c:v>1912023.6086180035</c:v>
                </c:pt>
                <c:pt idx="7944">
                  <c:v>1904023.6086180035</c:v>
                </c:pt>
                <c:pt idx="7945">
                  <c:v>1896023.6086180035</c:v>
                </c:pt>
                <c:pt idx="7946">
                  <c:v>1888023.6086180035</c:v>
                </c:pt>
                <c:pt idx="7947">
                  <c:v>1897646.469895863</c:v>
                </c:pt>
                <c:pt idx="7948">
                  <c:v>1889646.469895863</c:v>
                </c:pt>
                <c:pt idx="7949">
                  <c:v>1881546.469895863</c:v>
                </c:pt>
                <c:pt idx="7950">
                  <c:v>1873046.469895863</c:v>
                </c:pt>
                <c:pt idx="7951">
                  <c:v>1864246.469895863</c:v>
                </c:pt>
                <c:pt idx="7952">
                  <c:v>1855246.469895863</c:v>
                </c:pt>
                <c:pt idx="7953">
                  <c:v>1845946.469895863</c:v>
                </c:pt>
                <c:pt idx="7954">
                  <c:v>1836446.469895863</c:v>
                </c:pt>
                <c:pt idx="7955">
                  <c:v>1826746.469895863</c:v>
                </c:pt>
                <c:pt idx="7956">
                  <c:v>1816946.469895863</c:v>
                </c:pt>
                <c:pt idx="7957">
                  <c:v>1807046.469895863</c:v>
                </c:pt>
                <c:pt idx="7958">
                  <c:v>1797046.469895863</c:v>
                </c:pt>
                <c:pt idx="7959">
                  <c:v>1787046.469895863</c:v>
                </c:pt>
                <c:pt idx="7960">
                  <c:v>1777046.469895863</c:v>
                </c:pt>
                <c:pt idx="7961">
                  <c:v>1767146.469895863</c:v>
                </c:pt>
                <c:pt idx="7962">
                  <c:v>1757346.469895863</c:v>
                </c:pt>
                <c:pt idx="7963">
                  <c:v>1747746.469895863</c:v>
                </c:pt>
                <c:pt idx="7964">
                  <c:v>1738446.469895863</c:v>
                </c:pt>
                <c:pt idx="7965">
                  <c:v>1747924.8451761608</c:v>
                </c:pt>
                <c:pt idx="7966">
                  <c:v>1758502.1791139906</c:v>
                </c:pt>
                <c:pt idx="7967">
                  <c:v>1770171.7508985121</c:v>
                </c:pt>
                <c:pt idx="7968">
                  <c:v>1782171.7508985121</c:v>
                </c:pt>
                <c:pt idx="7969">
                  <c:v>1794171.7508985121</c:v>
                </c:pt>
                <c:pt idx="7970">
                  <c:v>1806171.7508985121</c:v>
                </c:pt>
                <c:pt idx="7971">
                  <c:v>1818171.7508985121</c:v>
                </c:pt>
                <c:pt idx="7972">
                  <c:v>1830171.7508985121</c:v>
                </c:pt>
                <c:pt idx="7973">
                  <c:v>1842071.7508985121</c:v>
                </c:pt>
                <c:pt idx="7974">
                  <c:v>1833571.7508985121</c:v>
                </c:pt>
                <c:pt idx="7975">
                  <c:v>1824771.7508985121</c:v>
                </c:pt>
                <c:pt idx="7976">
                  <c:v>1815771.7508985121</c:v>
                </c:pt>
                <c:pt idx="7977">
                  <c:v>1806471.7508985121</c:v>
                </c:pt>
                <c:pt idx="7978">
                  <c:v>1796971.7508985121</c:v>
                </c:pt>
                <c:pt idx="7979">
                  <c:v>1787271.7508985121</c:v>
                </c:pt>
                <c:pt idx="7980">
                  <c:v>1777471.7508985121</c:v>
                </c:pt>
                <c:pt idx="7981">
                  <c:v>1767571.7508985121</c:v>
                </c:pt>
                <c:pt idx="7982">
                  <c:v>1757571.7508985121</c:v>
                </c:pt>
                <c:pt idx="7983">
                  <c:v>1747571.7508985121</c:v>
                </c:pt>
                <c:pt idx="7984">
                  <c:v>1737571.7508985121</c:v>
                </c:pt>
                <c:pt idx="7985">
                  <c:v>1727671.7508985121</c:v>
                </c:pt>
                <c:pt idx="7986">
                  <c:v>1717871.7508985121</c:v>
                </c:pt>
                <c:pt idx="7987">
                  <c:v>1708271.7508985121</c:v>
                </c:pt>
                <c:pt idx="7988">
                  <c:v>1698971.7508985121</c:v>
                </c:pt>
                <c:pt idx="7989">
                  <c:v>1689971.7508985121</c:v>
                </c:pt>
                <c:pt idx="7990">
                  <c:v>1701471.7508985121</c:v>
                </c:pt>
                <c:pt idx="7991">
                  <c:v>1713471.7508985121</c:v>
                </c:pt>
                <c:pt idx="7992">
                  <c:v>1725471.7508985121</c:v>
                </c:pt>
                <c:pt idx="7993">
                  <c:v>1737471.7508985121</c:v>
                </c:pt>
                <c:pt idx="7994">
                  <c:v>1749471.7508985121</c:v>
                </c:pt>
                <c:pt idx="7995">
                  <c:v>1761471.7508985121</c:v>
                </c:pt>
                <c:pt idx="7996">
                  <c:v>1773471.7508985121</c:v>
                </c:pt>
                <c:pt idx="7997">
                  <c:v>1785371.7508985121</c:v>
                </c:pt>
                <c:pt idx="7998">
                  <c:v>1796871.7508985121</c:v>
                </c:pt>
                <c:pt idx="7999">
                  <c:v>1808071.7508985121</c:v>
                </c:pt>
                <c:pt idx="8000">
                  <c:v>1819071.7508985121</c:v>
                </c:pt>
                <c:pt idx="8001">
                  <c:v>1829771.7508985121</c:v>
                </c:pt>
                <c:pt idx="8002">
                  <c:v>1840271.7508985121</c:v>
                </c:pt>
                <c:pt idx="8003">
                  <c:v>1830571.7508985121</c:v>
                </c:pt>
                <c:pt idx="8004">
                  <c:v>1820771.7508985121</c:v>
                </c:pt>
                <c:pt idx="8005">
                  <c:v>1810871.7508985121</c:v>
                </c:pt>
                <c:pt idx="8006">
                  <c:v>1800871.7508985121</c:v>
                </c:pt>
                <c:pt idx="8007">
                  <c:v>1790871.7508985121</c:v>
                </c:pt>
                <c:pt idx="8008">
                  <c:v>1780871.7508985121</c:v>
                </c:pt>
                <c:pt idx="8009">
                  <c:v>1770971.7508985121</c:v>
                </c:pt>
                <c:pt idx="8010">
                  <c:v>1761171.7508985121</c:v>
                </c:pt>
                <c:pt idx="8011">
                  <c:v>1751571.7508985121</c:v>
                </c:pt>
                <c:pt idx="8012">
                  <c:v>1742271.7508985121</c:v>
                </c:pt>
                <c:pt idx="8013">
                  <c:v>1738098.1545942146</c:v>
                </c:pt>
                <c:pt idx="8014">
                  <c:v>1749598.1545942146</c:v>
                </c:pt>
                <c:pt idx="8015">
                  <c:v>1741598.1545942146</c:v>
                </c:pt>
                <c:pt idx="8016">
                  <c:v>1733598.1545942146</c:v>
                </c:pt>
                <c:pt idx="8017">
                  <c:v>1725598.1545942146</c:v>
                </c:pt>
                <c:pt idx="8018">
                  <c:v>1717598.1545942146</c:v>
                </c:pt>
                <c:pt idx="8019">
                  <c:v>1709598.1545942146</c:v>
                </c:pt>
                <c:pt idx="8020">
                  <c:v>1701498.1545942146</c:v>
                </c:pt>
                <c:pt idx="8021">
                  <c:v>1692998.1545942146</c:v>
                </c:pt>
                <c:pt idx="8022">
                  <c:v>1704198.1545942146</c:v>
                </c:pt>
                <c:pt idx="8023">
                  <c:v>1715198.1545942146</c:v>
                </c:pt>
                <c:pt idx="8024">
                  <c:v>1725898.1545942146</c:v>
                </c:pt>
                <c:pt idx="8025">
                  <c:v>1736398.1545942146</c:v>
                </c:pt>
                <c:pt idx="8026">
                  <c:v>1746698.1545942146</c:v>
                </c:pt>
                <c:pt idx="8027">
                  <c:v>1756898.1545942146</c:v>
                </c:pt>
                <c:pt idx="8028">
                  <c:v>1766998.1545942146</c:v>
                </c:pt>
                <c:pt idx="8029">
                  <c:v>1776998.1545942146</c:v>
                </c:pt>
                <c:pt idx="8030">
                  <c:v>1786998.1545942146</c:v>
                </c:pt>
                <c:pt idx="8031">
                  <c:v>1796998.1545942146</c:v>
                </c:pt>
                <c:pt idx="8032">
                  <c:v>1807098.1545942146</c:v>
                </c:pt>
                <c:pt idx="8033">
                  <c:v>1817298.1545942146</c:v>
                </c:pt>
                <c:pt idx="8034">
                  <c:v>1827698.1545942146</c:v>
                </c:pt>
                <c:pt idx="8035">
                  <c:v>1838398.1545942146</c:v>
                </c:pt>
                <c:pt idx="8036">
                  <c:v>1849398.1545942146</c:v>
                </c:pt>
                <c:pt idx="8037">
                  <c:v>1860898.1545942146</c:v>
                </c:pt>
                <c:pt idx="8038">
                  <c:v>1872898.1545942146</c:v>
                </c:pt>
                <c:pt idx="8039">
                  <c:v>1884898.1545942146</c:v>
                </c:pt>
                <c:pt idx="8040">
                  <c:v>1896898.1545942146</c:v>
                </c:pt>
                <c:pt idx="8041">
                  <c:v>1908898.1545942146</c:v>
                </c:pt>
                <c:pt idx="8042">
                  <c:v>1920898.1545942146</c:v>
                </c:pt>
                <c:pt idx="8043">
                  <c:v>1932898.1545942146</c:v>
                </c:pt>
                <c:pt idx="8044">
                  <c:v>1944798.1545942146</c:v>
                </c:pt>
                <c:pt idx="8045">
                  <c:v>1936298.1545942146</c:v>
                </c:pt>
                <c:pt idx="8046">
                  <c:v>1927498.1545942146</c:v>
                </c:pt>
                <c:pt idx="8047">
                  <c:v>1918498.1545942146</c:v>
                </c:pt>
                <c:pt idx="8048">
                  <c:v>1929198.1545942146</c:v>
                </c:pt>
                <c:pt idx="8049">
                  <c:v>1939698.1545942146</c:v>
                </c:pt>
                <c:pt idx="8050">
                  <c:v>1929998.1545942146</c:v>
                </c:pt>
                <c:pt idx="8051">
                  <c:v>1920198.1545942146</c:v>
                </c:pt>
                <c:pt idx="8052">
                  <c:v>1910298.1545942146</c:v>
                </c:pt>
                <c:pt idx="8053">
                  <c:v>1900298.1545942146</c:v>
                </c:pt>
                <c:pt idx="8054">
                  <c:v>1890298.1545942146</c:v>
                </c:pt>
                <c:pt idx="8055">
                  <c:v>1880298.1545942146</c:v>
                </c:pt>
                <c:pt idx="8056">
                  <c:v>1870398.1545942146</c:v>
                </c:pt>
                <c:pt idx="8057">
                  <c:v>1860598.1545942146</c:v>
                </c:pt>
                <c:pt idx="8058">
                  <c:v>1850998.1545942146</c:v>
                </c:pt>
                <c:pt idx="8059">
                  <c:v>1861698.1545942146</c:v>
                </c:pt>
                <c:pt idx="8060">
                  <c:v>1872698.1545942146</c:v>
                </c:pt>
                <c:pt idx="8061">
                  <c:v>1884198.1545942146</c:v>
                </c:pt>
                <c:pt idx="8062">
                  <c:v>1896198.1545942146</c:v>
                </c:pt>
                <c:pt idx="8063">
                  <c:v>1908198.1545942146</c:v>
                </c:pt>
                <c:pt idx="8064">
                  <c:v>1900198.1545942146</c:v>
                </c:pt>
                <c:pt idx="8065">
                  <c:v>1892198.1545942146</c:v>
                </c:pt>
                <c:pt idx="8066">
                  <c:v>1884198.1545942146</c:v>
                </c:pt>
                <c:pt idx="8067">
                  <c:v>1876198.1545942146</c:v>
                </c:pt>
                <c:pt idx="8068">
                  <c:v>1868098.1545942146</c:v>
                </c:pt>
                <c:pt idx="8069">
                  <c:v>1859598.1545942146</c:v>
                </c:pt>
                <c:pt idx="8070">
                  <c:v>1850798.1545942146</c:v>
                </c:pt>
                <c:pt idx="8071">
                  <c:v>1841798.1545942146</c:v>
                </c:pt>
                <c:pt idx="8072">
                  <c:v>1832498.1545942146</c:v>
                </c:pt>
                <c:pt idx="8073">
                  <c:v>1822998.1545942146</c:v>
                </c:pt>
                <c:pt idx="8074">
                  <c:v>1813298.1545942146</c:v>
                </c:pt>
                <c:pt idx="8075">
                  <c:v>1803498.1545942146</c:v>
                </c:pt>
                <c:pt idx="8076">
                  <c:v>1793598.1545942146</c:v>
                </c:pt>
                <c:pt idx="8077">
                  <c:v>1783598.1545942146</c:v>
                </c:pt>
                <c:pt idx="8078">
                  <c:v>1773598.1545942146</c:v>
                </c:pt>
                <c:pt idx="8079">
                  <c:v>1763598.1545942146</c:v>
                </c:pt>
                <c:pt idx="8080">
                  <c:v>1753698.1545942146</c:v>
                </c:pt>
                <c:pt idx="8081">
                  <c:v>1743898.1545942146</c:v>
                </c:pt>
                <c:pt idx="8082">
                  <c:v>1734298.1545942146</c:v>
                </c:pt>
                <c:pt idx="8083">
                  <c:v>1724998.1545942146</c:v>
                </c:pt>
                <c:pt idx="8084">
                  <c:v>1715998.1545942146</c:v>
                </c:pt>
                <c:pt idx="8085">
                  <c:v>1707498.1545942146</c:v>
                </c:pt>
                <c:pt idx="8086">
                  <c:v>1699498.1545942146</c:v>
                </c:pt>
                <c:pt idx="8087">
                  <c:v>1691498.1545942146</c:v>
                </c:pt>
                <c:pt idx="8088">
                  <c:v>1683498.1545942146</c:v>
                </c:pt>
                <c:pt idx="8089">
                  <c:v>1675498.1545942146</c:v>
                </c:pt>
                <c:pt idx="8090">
                  <c:v>1667498.1545942146</c:v>
                </c:pt>
                <c:pt idx="8091">
                  <c:v>1659498.1545942146</c:v>
                </c:pt>
                <c:pt idx="8092">
                  <c:v>1651398.1545942146</c:v>
                </c:pt>
                <c:pt idx="8093">
                  <c:v>1642898.1545942146</c:v>
                </c:pt>
                <c:pt idx="8094">
                  <c:v>1634098.1545942146</c:v>
                </c:pt>
                <c:pt idx="8095">
                  <c:v>1625098.1545942146</c:v>
                </c:pt>
                <c:pt idx="8096">
                  <c:v>1615798.1545942146</c:v>
                </c:pt>
                <c:pt idx="8097">
                  <c:v>1606298.1545942146</c:v>
                </c:pt>
                <c:pt idx="8098">
                  <c:v>1596598.1545942146</c:v>
                </c:pt>
                <c:pt idx="8099">
                  <c:v>1586798.1545942146</c:v>
                </c:pt>
                <c:pt idx="8100">
                  <c:v>1576898.1545942146</c:v>
                </c:pt>
                <c:pt idx="8101">
                  <c:v>1566898.1545942146</c:v>
                </c:pt>
                <c:pt idx="8102">
                  <c:v>1556898.1545942146</c:v>
                </c:pt>
                <c:pt idx="8103">
                  <c:v>1565475.426367095</c:v>
                </c:pt>
                <c:pt idx="8104">
                  <c:v>1574604.1934857694</c:v>
                </c:pt>
                <c:pt idx="8105">
                  <c:v>1584123.8606571241</c:v>
                </c:pt>
                <c:pt idx="8106">
                  <c:v>1593950.6747818373</c:v>
                </c:pt>
                <c:pt idx="8107">
                  <c:v>1604067.3531397523</c:v>
                </c:pt>
                <c:pt idx="8108">
                  <c:v>1614708.1252427506</c:v>
                </c:pt>
                <c:pt idx="8109">
                  <c:v>1625880.7823071545</c:v>
                </c:pt>
                <c:pt idx="8110">
                  <c:v>1637724.8344985999</c:v>
                </c:pt>
                <c:pt idx="8111">
                  <c:v>1649724.8344985999</c:v>
                </c:pt>
                <c:pt idx="8112">
                  <c:v>1661528.1489650151</c:v>
                </c:pt>
                <c:pt idx="8113">
                  <c:v>1673269.4185930784</c:v>
                </c:pt>
                <c:pt idx="8114">
                  <c:v>1684943.0331700037</c:v>
                </c:pt>
                <c:pt idx="8115">
                  <c:v>1696636.1875803384</c:v>
                </c:pt>
                <c:pt idx="8116">
                  <c:v>1708066.4915817117</c:v>
                </c:pt>
                <c:pt idx="8117">
                  <c:v>1719006.9941713477</c:v>
                </c:pt>
                <c:pt idx="8118">
                  <c:v>1729666.6643010979</c:v>
                </c:pt>
                <c:pt idx="8119">
                  <c:v>1739824.112720341</c:v>
                </c:pt>
                <c:pt idx="8120">
                  <c:v>1749669.2538071754</c:v>
                </c:pt>
                <c:pt idx="8121">
                  <c:v>1758834.1487623451</c:v>
                </c:pt>
                <c:pt idx="8122">
                  <c:v>1767763.6404909028</c:v>
                </c:pt>
                <c:pt idx="8123">
                  <c:v>1776465.9692191288</c:v>
                </c:pt>
                <c:pt idx="8124">
                  <c:v>1785306.8238520739</c:v>
                </c:pt>
                <c:pt idx="8125">
                  <c:v>1794453.1198236509</c:v>
                </c:pt>
                <c:pt idx="8126">
                  <c:v>1803943.2419575581</c:v>
                </c:pt>
                <c:pt idx="8127">
                  <c:v>1813474.6947345152</c:v>
                </c:pt>
                <c:pt idx="8128">
                  <c:v>1823389.5747454155</c:v>
                </c:pt>
                <c:pt idx="8129">
                  <c:v>1833386.9997959242</c:v>
                </c:pt>
                <c:pt idx="8130">
                  <c:v>1843489.7836577033</c:v>
                </c:pt>
                <c:pt idx="8131">
                  <c:v>1854151.9967779138</c:v>
                </c:pt>
                <c:pt idx="8132">
                  <c:v>1865060.0325386391</c:v>
                </c:pt>
                <c:pt idx="8133">
                  <c:v>1876489.723364702</c:v>
                </c:pt>
                <c:pt idx="8134">
                  <c:v>1888422.3446414226</c:v>
                </c:pt>
                <c:pt idx="8135">
                  <c:v>1880422.3446414226</c:v>
                </c:pt>
                <c:pt idx="8136">
                  <c:v>1891824.2499710298</c:v>
                </c:pt>
                <c:pt idx="8137">
                  <c:v>1902619.7424398039</c:v>
                </c:pt>
                <c:pt idx="8138">
                  <c:v>1912770.0794151472</c:v>
                </c:pt>
                <c:pt idx="8139">
                  <c:v>1922207.0211856063</c:v>
                </c:pt>
                <c:pt idx="8140">
                  <c:v>1914107.0211856063</c:v>
                </c:pt>
                <c:pt idx="8141">
                  <c:v>1905607.0211856063</c:v>
                </c:pt>
                <c:pt idx="8142">
                  <c:v>1896807.0211856063</c:v>
                </c:pt>
                <c:pt idx="8143">
                  <c:v>1887807.0211856063</c:v>
                </c:pt>
                <c:pt idx="8144">
                  <c:v>1878507.0211856063</c:v>
                </c:pt>
                <c:pt idx="8145">
                  <c:v>1869007.0211856063</c:v>
                </c:pt>
                <c:pt idx="8146">
                  <c:v>1859307.0211856063</c:v>
                </c:pt>
                <c:pt idx="8147">
                  <c:v>1849507.0211856063</c:v>
                </c:pt>
                <c:pt idx="8148">
                  <c:v>1839607.0211856063</c:v>
                </c:pt>
                <c:pt idx="8149">
                  <c:v>1829607.0211856063</c:v>
                </c:pt>
                <c:pt idx="8150">
                  <c:v>1819607.0211856063</c:v>
                </c:pt>
                <c:pt idx="8151">
                  <c:v>1826737.9975001772</c:v>
                </c:pt>
                <c:pt idx="8152">
                  <c:v>1834499.3840755746</c:v>
                </c:pt>
                <c:pt idx="8153">
                  <c:v>1842290.6195017199</c:v>
                </c:pt>
                <c:pt idx="8154">
                  <c:v>1849631.6081802647</c:v>
                </c:pt>
                <c:pt idx="8155">
                  <c:v>1857781.6980595826</c:v>
                </c:pt>
                <c:pt idx="8156">
                  <c:v>1865990.0474760989</c:v>
                </c:pt>
                <c:pt idx="8157">
                  <c:v>1874865.9982822619</c:v>
                </c:pt>
                <c:pt idx="8158">
                  <c:v>1866865.9982822619</c:v>
                </c:pt>
                <c:pt idx="8159">
                  <c:v>1858865.9982822619</c:v>
                </c:pt>
                <c:pt idx="8160">
                  <c:v>1868477.9993501825</c:v>
                </c:pt>
                <c:pt idx="8161">
                  <c:v>1860477.9993501825</c:v>
                </c:pt>
                <c:pt idx="8162">
                  <c:v>1852477.9993501825</c:v>
                </c:pt>
                <c:pt idx="8163">
                  <c:v>1844477.9993501825</c:v>
                </c:pt>
                <c:pt idx="8164">
                  <c:v>1853796.7817088212</c:v>
                </c:pt>
                <c:pt idx="8165">
                  <c:v>1863151.1256701474</c:v>
                </c:pt>
                <c:pt idx="8166">
                  <c:v>1872653.4621665187</c:v>
                </c:pt>
                <c:pt idx="8167">
                  <c:v>1882466.004193665</c:v>
                </c:pt>
                <c:pt idx="8168">
                  <c:v>1892190.7108916906</c:v>
                </c:pt>
                <c:pt idx="8169">
                  <c:v>1901462.4569179486</c:v>
                </c:pt>
                <c:pt idx="8170">
                  <c:v>1891762.4569179486</c:v>
                </c:pt>
                <c:pt idx="8171">
                  <c:v>1881962.4569179486</c:v>
                </c:pt>
                <c:pt idx="8172">
                  <c:v>1872062.4569179486</c:v>
                </c:pt>
                <c:pt idx="8173">
                  <c:v>1862062.4569179486</c:v>
                </c:pt>
                <c:pt idx="8174">
                  <c:v>1852062.4569179486</c:v>
                </c:pt>
                <c:pt idx="8175">
                  <c:v>1842062.4569179486</c:v>
                </c:pt>
                <c:pt idx="8176">
                  <c:v>1832162.4569179486</c:v>
                </c:pt>
                <c:pt idx="8177">
                  <c:v>1822362.4569179486</c:v>
                </c:pt>
                <c:pt idx="8178">
                  <c:v>1832762.4569179486</c:v>
                </c:pt>
                <c:pt idx="8179">
                  <c:v>1843462.4569179486</c:v>
                </c:pt>
                <c:pt idx="8180">
                  <c:v>1854462.4569179486</c:v>
                </c:pt>
                <c:pt idx="8181">
                  <c:v>1865962.4569179486</c:v>
                </c:pt>
                <c:pt idx="8182">
                  <c:v>1877962.4569179486</c:v>
                </c:pt>
                <c:pt idx="8183">
                  <c:v>1889825.5307499268</c:v>
                </c:pt>
                <c:pt idx="8184">
                  <c:v>1900960.96786638</c:v>
                </c:pt>
                <c:pt idx="8185">
                  <c:v>1911876.1113322265</c:v>
                </c:pt>
                <c:pt idx="8186">
                  <c:v>1922669.5919644593</c:v>
                </c:pt>
                <c:pt idx="8187">
                  <c:v>1932958.7549592452</c:v>
                </c:pt>
                <c:pt idx="8188">
                  <c:v>1942899.75134816</c:v>
                </c:pt>
                <c:pt idx="8189">
                  <c:v>1951868.8755177304</c:v>
                </c:pt>
                <c:pt idx="8190">
                  <c:v>1942868.8755177304</c:v>
                </c:pt>
                <c:pt idx="8191">
                  <c:v>1933568.8755177304</c:v>
                </c:pt>
                <c:pt idx="8192">
                  <c:v>1924068.8755177304</c:v>
                </c:pt>
                <c:pt idx="8193">
                  <c:v>1914368.8755177304</c:v>
                </c:pt>
                <c:pt idx="8194">
                  <c:v>1904568.8755177304</c:v>
                </c:pt>
                <c:pt idx="8195">
                  <c:v>1894668.8755177304</c:v>
                </c:pt>
                <c:pt idx="8196">
                  <c:v>1884668.8755177304</c:v>
                </c:pt>
                <c:pt idx="8197">
                  <c:v>1888993.9278600235</c:v>
                </c:pt>
                <c:pt idx="8198">
                  <c:v>1894067.0526998625</c:v>
                </c:pt>
                <c:pt idx="8199">
                  <c:v>1900369.0403296833</c:v>
                </c:pt>
                <c:pt idx="8200">
                  <c:v>1907525.0847940561</c:v>
                </c:pt>
                <c:pt idx="8201">
                  <c:v>1914978.870813695</c:v>
                </c:pt>
                <c:pt idx="8202">
                  <c:v>1923201.3755373613</c:v>
                </c:pt>
                <c:pt idx="8203">
                  <c:v>1931635.2477172103</c:v>
                </c:pt>
                <c:pt idx="8204">
                  <c:v>1940575.586749787</c:v>
                </c:pt>
                <c:pt idx="8205">
                  <c:v>1950084.1328049912</c:v>
                </c:pt>
                <c:pt idx="8206">
                  <c:v>1960000</c:v>
                </c:pt>
                <c:pt idx="8207">
                  <c:v>1960000</c:v>
                </c:pt>
                <c:pt idx="8208">
                  <c:v>1952000</c:v>
                </c:pt>
                <c:pt idx="8209">
                  <c:v>1944000</c:v>
                </c:pt>
                <c:pt idx="8210">
                  <c:v>1936000</c:v>
                </c:pt>
                <c:pt idx="8211">
                  <c:v>1946987.6799351892</c:v>
                </c:pt>
                <c:pt idx="8212">
                  <c:v>1938487.6799351892</c:v>
                </c:pt>
                <c:pt idx="8213">
                  <c:v>1929687.6799351892</c:v>
                </c:pt>
                <c:pt idx="8214">
                  <c:v>1920687.6799351892</c:v>
                </c:pt>
                <c:pt idx="8215">
                  <c:v>1911387.6799351892</c:v>
                </c:pt>
                <c:pt idx="8216">
                  <c:v>1901887.6799351892</c:v>
                </c:pt>
                <c:pt idx="8217">
                  <c:v>1892187.6799351892</c:v>
                </c:pt>
                <c:pt idx="8218">
                  <c:v>1882387.6799351892</c:v>
                </c:pt>
                <c:pt idx="8219">
                  <c:v>1872487.6799351892</c:v>
                </c:pt>
                <c:pt idx="8220">
                  <c:v>1862487.6799351892</c:v>
                </c:pt>
                <c:pt idx="8221">
                  <c:v>1852487.6799351892</c:v>
                </c:pt>
                <c:pt idx="8222">
                  <c:v>1842487.6799351892</c:v>
                </c:pt>
                <c:pt idx="8223">
                  <c:v>1832587.6799351892</c:v>
                </c:pt>
                <c:pt idx="8224">
                  <c:v>1822787.6799351892</c:v>
                </c:pt>
                <c:pt idx="8225">
                  <c:v>1813187.6799351892</c:v>
                </c:pt>
                <c:pt idx="8226">
                  <c:v>1803887.6799351892</c:v>
                </c:pt>
                <c:pt idx="8227">
                  <c:v>1794887.6799351892</c:v>
                </c:pt>
                <c:pt idx="8228">
                  <c:v>1806387.6799351892</c:v>
                </c:pt>
                <c:pt idx="8229">
                  <c:v>1818387.6799351892</c:v>
                </c:pt>
                <c:pt idx="8230">
                  <c:v>1830387.6799351892</c:v>
                </c:pt>
                <c:pt idx="8231">
                  <c:v>1842387.6799351892</c:v>
                </c:pt>
                <c:pt idx="8232">
                  <c:v>1854387.6799351892</c:v>
                </c:pt>
                <c:pt idx="8233">
                  <c:v>1866387.6799351892</c:v>
                </c:pt>
                <c:pt idx="8234">
                  <c:v>1878387.6799351892</c:v>
                </c:pt>
                <c:pt idx="8235">
                  <c:v>1890287.6799351892</c:v>
                </c:pt>
                <c:pt idx="8236">
                  <c:v>1901787.6799351892</c:v>
                </c:pt>
                <c:pt idx="8237">
                  <c:v>1912987.6799351892</c:v>
                </c:pt>
                <c:pt idx="8238">
                  <c:v>1923987.6799351892</c:v>
                </c:pt>
                <c:pt idx="8239">
                  <c:v>1934687.6799351892</c:v>
                </c:pt>
                <c:pt idx="8240">
                  <c:v>1945187.6799351892</c:v>
                </c:pt>
                <c:pt idx="8241">
                  <c:v>1955487.6799351892</c:v>
                </c:pt>
                <c:pt idx="8242">
                  <c:v>1945687.6799351892</c:v>
                </c:pt>
                <c:pt idx="8243">
                  <c:v>1935787.6799351892</c:v>
                </c:pt>
                <c:pt idx="8244">
                  <c:v>1925787.6799351892</c:v>
                </c:pt>
                <c:pt idx="8245">
                  <c:v>1915787.6799351892</c:v>
                </c:pt>
                <c:pt idx="8246">
                  <c:v>1905787.6799351892</c:v>
                </c:pt>
                <c:pt idx="8247">
                  <c:v>1895887.6799351892</c:v>
                </c:pt>
                <c:pt idx="8248">
                  <c:v>1886087.6799351892</c:v>
                </c:pt>
                <c:pt idx="8249">
                  <c:v>1876487.6799351892</c:v>
                </c:pt>
                <c:pt idx="8250">
                  <c:v>1867187.6799351892</c:v>
                </c:pt>
                <c:pt idx="8251">
                  <c:v>1858187.6799351892</c:v>
                </c:pt>
                <c:pt idx="8252">
                  <c:v>1849687.6799351892</c:v>
                </c:pt>
                <c:pt idx="8253">
                  <c:v>1841687.6799351892</c:v>
                </c:pt>
                <c:pt idx="8254">
                  <c:v>1833687.6799351892</c:v>
                </c:pt>
                <c:pt idx="8255">
                  <c:v>1825687.6799351892</c:v>
                </c:pt>
                <c:pt idx="8256">
                  <c:v>1817687.6799351892</c:v>
                </c:pt>
                <c:pt idx="8257">
                  <c:v>1809687.6799351892</c:v>
                </c:pt>
                <c:pt idx="8258">
                  <c:v>1801687.6799351892</c:v>
                </c:pt>
                <c:pt idx="8259">
                  <c:v>1793587.6799351892</c:v>
                </c:pt>
                <c:pt idx="8260">
                  <c:v>1785087.6799351892</c:v>
                </c:pt>
                <c:pt idx="8261">
                  <c:v>1776287.6799351892</c:v>
                </c:pt>
                <c:pt idx="8262">
                  <c:v>1767287.6799351892</c:v>
                </c:pt>
                <c:pt idx="8263">
                  <c:v>1757987.6799351892</c:v>
                </c:pt>
                <c:pt idx="8264">
                  <c:v>1748487.6799351892</c:v>
                </c:pt>
                <c:pt idx="8265">
                  <c:v>1738787.6799351892</c:v>
                </c:pt>
                <c:pt idx="8266">
                  <c:v>1728987.6799351892</c:v>
                </c:pt>
                <c:pt idx="8267">
                  <c:v>1719087.6799351892</c:v>
                </c:pt>
                <c:pt idx="8268">
                  <c:v>1709087.6799351892</c:v>
                </c:pt>
                <c:pt idx="8269">
                  <c:v>1699087.6799351892</c:v>
                </c:pt>
                <c:pt idx="8270">
                  <c:v>1689087.6799351892</c:v>
                </c:pt>
                <c:pt idx="8271">
                  <c:v>1679187.6799351892</c:v>
                </c:pt>
                <c:pt idx="8272">
                  <c:v>1669387.6799351892</c:v>
                </c:pt>
                <c:pt idx="8273">
                  <c:v>1659787.6799351892</c:v>
                </c:pt>
                <c:pt idx="8274">
                  <c:v>1650487.6799351892</c:v>
                </c:pt>
                <c:pt idx="8275">
                  <c:v>1641487.6799351892</c:v>
                </c:pt>
                <c:pt idx="8276">
                  <c:v>1632987.6799351892</c:v>
                </c:pt>
                <c:pt idx="8277">
                  <c:v>1624987.6799351892</c:v>
                </c:pt>
                <c:pt idx="8278">
                  <c:v>1616987.6799351892</c:v>
                </c:pt>
                <c:pt idx="8279">
                  <c:v>1608987.6799351892</c:v>
                </c:pt>
                <c:pt idx="8280">
                  <c:v>1600987.6799351892</c:v>
                </c:pt>
                <c:pt idx="8281">
                  <c:v>1592987.6799351892</c:v>
                </c:pt>
                <c:pt idx="8282">
                  <c:v>1584987.6799351892</c:v>
                </c:pt>
                <c:pt idx="8283">
                  <c:v>1576887.6799351892</c:v>
                </c:pt>
                <c:pt idx="8284">
                  <c:v>1568387.6799351892</c:v>
                </c:pt>
                <c:pt idx="8285">
                  <c:v>1559587.6799351892</c:v>
                </c:pt>
                <c:pt idx="8286">
                  <c:v>1550587.6799351892</c:v>
                </c:pt>
                <c:pt idx="8287">
                  <c:v>1541287.6799351892</c:v>
                </c:pt>
                <c:pt idx="8288">
                  <c:v>1542675.7017381529</c:v>
                </c:pt>
                <c:pt idx="8289">
                  <c:v>1552975.7017381529</c:v>
                </c:pt>
                <c:pt idx="8290">
                  <c:v>1563175.7017381529</c:v>
                </c:pt>
                <c:pt idx="8291">
                  <c:v>1573275.7017381529</c:v>
                </c:pt>
                <c:pt idx="8292">
                  <c:v>1583275.7017381529</c:v>
                </c:pt>
                <c:pt idx="8293">
                  <c:v>1593275.7017381529</c:v>
                </c:pt>
                <c:pt idx="8294">
                  <c:v>1603275.7017381529</c:v>
                </c:pt>
                <c:pt idx="8295">
                  <c:v>1613375.7017381529</c:v>
                </c:pt>
                <c:pt idx="8296">
                  <c:v>1603575.7017381529</c:v>
                </c:pt>
                <c:pt idx="8297">
                  <c:v>1593975.7017381529</c:v>
                </c:pt>
                <c:pt idx="8298">
                  <c:v>1584675.7017381529</c:v>
                </c:pt>
                <c:pt idx="8299">
                  <c:v>1575675.7017381529</c:v>
                </c:pt>
                <c:pt idx="8300">
                  <c:v>1567175.7017381529</c:v>
                </c:pt>
                <c:pt idx="8301">
                  <c:v>1559175.7017381529</c:v>
                </c:pt>
                <c:pt idx="8302">
                  <c:v>1551175.7017381529</c:v>
                </c:pt>
                <c:pt idx="8303">
                  <c:v>1543175.7017381529</c:v>
                </c:pt>
                <c:pt idx="8304">
                  <c:v>1535175.7017381529</c:v>
                </c:pt>
                <c:pt idx="8305">
                  <c:v>1527175.7017381529</c:v>
                </c:pt>
                <c:pt idx="8306">
                  <c:v>1519175.7017381529</c:v>
                </c:pt>
                <c:pt idx="8307">
                  <c:v>1511075.7017381529</c:v>
                </c:pt>
                <c:pt idx="8308">
                  <c:v>1502575.7017381529</c:v>
                </c:pt>
                <c:pt idx="8309">
                  <c:v>1493775.7017381529</c:v>
                </c:pt>
                <c:pt idx="8310">
                  <c:v>1484775.7017381529</c:v>
                </c:pt>
                <c:pt idx="8311">
                  <c:v>1475475.7017381529</c:v>
                </c:pt>
                <c:pt idx="8312">
                  <c:v>1465975.7017381529</c:v>
                </c:pt>
                <c:pt idx="8313">
                  <c:v>1476275.7017381529</c:v>
                </c:pt>
                <c:pt idx="8314">
                  <c:v>1486475.7017381529</c:v>
                </c:pt>
                <c:pt idx="8315">
                  <c:v>1496575.7017381529</c:v>
                </c:pt>
                <c:pt idx="8316">
                  <c:v>1506473.5953564574</c:v>
                </c:pt>
                <c:pt idx="8317">
                  <c:v>1516092.4953205516</c:v>
                </c:pt>
                <c:pt idx="8318">
                  <c:v>1526092.4953205516</c:v>
                </c:pt>
                <c:pt idx="8319">
                  <c:v>1516192.4953205516</c:v>
                </c:pt>
                <c:pt idx="8320">
                  <c:v>1506392.4953205516</c:v>
                </c:pt>
                <c:pt idx="8321">
                  <c:v>1496792.4953205516</c:v>
                </c:pt>
                <c:pt idx="8322">
                  <c:v>1507492.4953205516</c:v>
                </c:pt>
                <c:pt idx="8323">
                  <c:v>1518492.4953205516</c:v>
                </c:pt>
                <c:pt idx="8324">
                  <c:v>1509992.4953205516</c:v>
                </c:pt>
                <c:pt idx="8325">
                  <c:v>1521992.4953205516</c:v>
                </c:pt>
                <c:pt idx="8326">
                  <c:v>1533992.4953205516</c:v>
                </c:pt>
                <c:pt idx="8327">
                  <c:v>1545992.4953205516</c:v>
                </c:pt>
                <c:pt idx="8328">
                  <c:v>1557992.4953205516</c:v>
                </c:pt>
                <c:pt idx="8329">
                  <c:v>1569992.4953205516</c:v>
                </c:pt>
                <c:pt idx="8330">
                  <c:v>1581992.4953205516</c:v>
                </c:pt>
                <c:pt idx="8331">
                  <c:v>1593892.4953205516</c:v>
                </c:pt>
                <c:pt idx="8332">
                  <c:v>1605392.4953205516</c:v>
                </c:pt>
                <c:pt idx="8333">
                  <c:v>1616592.4953205516</c:v>
                </c:pt>
                <c:pt idx="8334">
                  <c:v>1627592.4953205516</c:v>
                </c:pt>
                <c:pt idx="8335">
                  <c:v>1638292.4953205516</c:v>
                </c:pt>
                <c:pt idx="8336">
                  <c:v>1648792.4953205516</c:v>
                </c:pt>
                <c:pt idx="8337">
                  <c:v>1639092.4953205516</c:v>
                </c:pt>
                <c:pt idx="8338">
                  <c:v>1629292.4953205516</c:v>
                </c:pt>
                <c:pt idx="8339">
                  <c:v>1619392.4953205516</c:v>
                </c:pt>
                <c:pt idx="8340">
                  <c:v>1609392.4953205516</c:v>
                </c:pt>
                <c:pt idx="8341">
                  <c:v>1599392.4953205516</c:v>
                </c:pt>
                <c:pt idx="8342">
                  <c:v>1589392.4953205516</c:v>
                </c:pt>
                <c:pt idx="8343">
                  <c:v>1579492.4953205516</c:v>
                </c:pt>
                <c:pt idx="8344">
                  <c:v>1569692.4953205516</c:v>
                </c:pt>
                <c:pt idx="8345">
                  <c:v>1560092.4953205516</c:v>
                </c:pt>
                <c:pt idx="8346">
                  <c:v>1570792.4953205516</c:v>
                </c:pt>
                <c:pt idx="8347">
                  <c:v>1580725.0908840047</c:v>
                </c:pt>
                <c:pt idx="8348">
                  <c:v>1591141.5483710021</c:v>
                </c:pt>
                <c:pt idx="8349">
                  <c:v>1602289.8794166155</c:v>
                </c:pt>
                <c:pt idx="8350">
                  <c:v>1613264.693582383</c:v>
                </c:pt>
                <c:pt idx="8351">
                  <c:v>1623764.8181479611</c:v>
                </c:pt>
                <c:pt idx="8352">
                  <c:v>1634552.033218191</c:v>
                </c:pt>
                <c:pt idx="8353">
                  <c:v>1645560.0966176547</c:v>
                </c:pt>
                <c:pt idx="8354">
                  <c:v>1656360.3951439129</c:v>
                </c:pt>
                <c:pt idx="8355">
                  <c:v>1667720.9266694495</c:v>
                </c:pt>
                <c:pt idx="8356">
                  <c:v>1678920.9266694495</c:v>
                </c:pt>
                <c:pt idx="8357">
                  <c:v>1689920.9266694495</c:v>
                </c:pt>
                <c:pt idx="8358">
                  <c:v>1700620.9266694495</c:v>
                </c:pt>
                <c:pt idx="8359">
                  <c:v>1711120.9266694495</c:v>
                </c:pt>
                <c:pt idx="8360">
                  <c:v>1721420.9266694495</c:v>
                </c:pt>
                <c:pt idx="8361">
                  <c:v>1731620.9266694495</c:v>
                </c:pt>
                <c:pt idx="8362">
                  <c:v>1741720.9266694495</c:v>
                </c:pt>
                <c:pt idx="8363">
                  <c:v>1751720.9266694495</c:v>
                </c:pt>
                <c:pt idx="8364">
                  <c:v>1761720.9266694495</c:v>
                </c:pt>
                <c:pt idx="8365">
                  <c:v>1769733.1822291254</c:v>
                </c:pt>
                <c:pt idx="8366">
                  <c:v>1777371.8811215141</c:v>
                </c:pt>
                <c:pt idx="8367">
                  <c:v>1785247.5808661003</c:v>
                </c:pt>
                <c:pt idx="8368">
                  <c:v>1793628.3575118915</c:v>
                </c:pt>
                <c:pt idx="8369">
                  <c:v>1802905.798239768</c:v>
                </c:pt>
                <c:pt idx="8370">
                  <c:v>1812323.7897329507</c:v>
                </c:pt>
                <c:pt idx="8371">
                  <c:v>1823444.2791090941</c:v>
                </c:pt>
                <c:pt idx="8372">
                  <c:v>1835158.3446215899</c:v>
                </c:pt>
                <c:pt idx="8373">
                  <c:v>1847158.3446215899</c:v>
                </c:pt>
                <c:pt idx="8374">
                  <c:v>1857705.7954423002</c:v>
                </c:pt>
                <c:pt idx="8375">
                  <c:v>1869200</c:v>
                </c:pt>
                <c:pt idx="8376">
                  <c:v>1881200</c:v>
                </c:pt>
                <c:pt idx="8377">
                  <c:v>1893200</c:v>
                </c:pt>
                <c:pt idx="8378">
                  <c:v>1905100</c:v>
                </c:pt>
                <c:pt idx="8379">
                  <c:v>1916600</c:v>
                </c:pt>
                <c:pt idx="8380">
                  <c:v>1927800</c:v>
                </c:pt>
                <c:pt idx="8381">
                  <c:v>1938800</c:v>
                </c:pt>
                <c:pt idx="8382">
                  <c:v>1949500</c:v>
                </c:pt>
                <c:pt idx="8383">
                  <c:v>1960000</c:v>
                </c:pt>
                <c:pt idx="8384">
                  <c:v>1960000</c:v>
                </c:pt>
                <c:pt idx="8385">
                  <c:v>1950200</c:v>
                </c:pt>
                <c:pt idx="8386">
                  <c:v>1940300</c:v>
                </c:pt>
                <c:pt idx="8387">
                  <c:v>1930300</c:v>
                </c:pt>
                <c:pt idx="8388">
                  <c:v>1920300</c:v>
                </c:pt>
                <c:pt idx="8389">
                  <c:v>1910300</c:v>
                </c:pt>
                <c:pt idx="8390">
                  <c:v>1900400</c:v>
                </c:pt>
                <c:pt idx="8391">
                  <c:v>1890600</c:v>
                </c:pt>
                <c:pt idx="8392">
                  <c:v>1881000</c:v>
                </c:pt>
                <c:pt idx="8393">
                  <c:v>1871700</c:v>
                </c:pt>
                <c:pt idx="8394">
                  <c:v>1862700</c:v>
                </c:pt>
                <c:pt idx="8395">
                  <c:v>1854200</c:v>
                </c:pt>
                <c:pt idx="8396">
                  <c:v>1846200</c:v>
                </c:pt>
                <c:pt idx="8397">
                  <c:v>1838200</c:v>
                </c:pt>
                <c:pt idx="8398">
                  <c:v>1830200</c:v>
                </c:pt>
                <c:pt idx="8399">
                  <c:v>1822200</c:v>
                </c:pt>
                <c:pt idx="8400">
                  <c:v>1814200</c:v>
                </c:pt>
                <c:pt idx="8401">
                  <c:v>1806200</c:v>
                </c:pt>
                <c:pt idx="8402">
                  <c:v>1798100</c:v>
                </c:pt>
                <c:pt idx="8403">
                  <c:v>1789600</c:v>
                </c:pt>
                <c:pt idx="8404">
                  <c:v>1780800</c:v>
                </c:pt>
                <c:pt idx="8405">
                  <c:v>1791800</c:v>
                </c:pt>
                <c:pt idx="8406">
                  <c:v>1782500</c:v>
                </c:pt>
                <c:pt idx="8407">
                  <c:v>1773000</c:v>
                </c:pt>
                <c:pt idx="8408">
                  <c:v>1763300</c:v>
                </c:pt>
                <c:pt idx="8409">
                  <c:v>1753500</c:v>
                </c:pt>
                <c:pt idx="8410">
                  <c:v>1743600</c:v>
                </c:pt>
                <c:pt idx="8411">
                  <c:v>1733600</c:v>
                </c:pt>
                <c:pt idx="8412">
                  <c:v>1723600</c:v>
                </c:pt>
                <c:pt idx="8413">
                  <c:v>1713600</c:v>
                </c:pt>
                <c:pt idx="8414">
                  <c:v>1703700</c:v>
                </c:pt>
                <c:pt idx="8415">
                  <c:v>1693900</c:v>
                </c:pt>
                <c:pt idx="8416">
                  <c:v>1684300</c:v>
                </c:pt>
                <c:pt idx="8417">
                  <c:v>1675000</c:v>
                </c:pt>
                <c:pt idx="8418">
                  <c:v>1666000</c:v>
                </c:pt>
                <c:pt idx="8419">
                  <c:v>1657500</c:v>
                </c:pt>
                <c:pt idx="8420">
                  <c:v>1649500</c:v>
                </c:pt>
                <c:pt idx="8421">
                  <c:v>1641500</c:v>
                </c:pt>
                <c:pt idx="8422">
                  <c:v>1633500</c:v>
                </c:pt>
                <c:pt idx="8423">
                  <c:v>1625500</c:v>
                </c:pt>
                <c:pt idx="8424">
                  <c:v>1617500</c:v>
                </c:pt>
                <c:pt idx="8425">
                  <c:v>1609500</c:v>
                </c:pt>
                <c:pt idx="8426">
                  <c:v>1601400</c:v>
                </c:pt>
                <c:pt idx="8427">
                  <c:v>1592900</c:v>
                </c:pt>
                <c:pt idx="8428">
                  <c:v>1584100</c:v>
                </c:pt>
                <c:pt idx="8429">
                  <c:v>1575100</c:v>
                </c:pt>
                <c:pt idx="8430">
                  <c:v>1565800</c:v>
                </c:pt>
                <c:pt idx="8431">
                  <c:v>1556300</c:v>
                </c:pt>
                <c:pt idx="8432">
                  <c:v>1546600</c:v>
                </c:pt>
                <c:pt idx="8433">
                  <c:v>1536800</c:v>
                </c:pt>
                <c:pt idx="8434">
                  <c:v>1526900</c:v>
                </c:pt>
                <c:pt idx="8435">
                  <c:v>1516900</c:v>
                </c:pt>
                <c:pt idx="8436">
                  <c:v>1524499.4228874433</c:v>
                </c:pt>
                <c:pt idx="8437">
                  <c:v>1531873.2702197977</c:v>
                </c:pt>
                <c:pt idx="8438">
                  <c:v>1539990.4784550567</c:v>
                </c:pt>
                <c:pt idx="8439">
                  <c:v>1548713.6969185378</c:v>
                </c:pt>
                <c:pt idx="8440">
                  <c:v>1558686.1685214292</c:v>
                </c:pt>
                <c:pt idx="8441">
                  <c:v>1569386.1685214292</c:v>
                </c:pt>
                <c:pt idx="8442">
                  <c:v>1580386.1685214292</c:v>
                </c:pt>
                <c:pt idx="8443">
                  <c:v>1591886.1685214292</c:v>
                </c:pt>
                <c:pt idx="8444">
                  <c:v>1603886.1685214292</c:v>
                </c:pt>
                <c:pt idx="8445">
                  <c:v>1615886.1685214292</c:v>
                </c:pt>
                <c:pt idx="8446">
                  <c:v>1627886.1685214292</c:v>
                </c:pt>
                <c:pt idx="8447">
                  <c:v>1639886.1685214292</c:v>
                </c:pt>
                <c:pt idx="8448">
                  <c:v>1651886.1685214292</c:v>
                </c:pt>
                <c:pt idx="8449">
                  <c:v>1663886.1685214292</c:v>
                </c:pt>
                <c:pt idx="8450">
                  <c:v>1675786.1685214292</c:v>
                </c:pt>
                <c:pt idx="8451">
                  <c:v>1687286.1685214292</c:v>
                </c:pt>
                <c:pt idx="8452">
                  <c:v>1698486.1685214292</c:v>
                </c:pt>
                <c:pt idx="8453">
                  <c:v>1709472.95189926</c:v>
                </c:pt>
                <c:pt idx="8454">
                  <c:v>1720172.95189926</c:v>
                </c:pt>
                <c:pt idx="8455">
                  <c:v>1730309.7729630717</c:v>
                </c:pt>
                <c:pt idx="8456">
                  <c:v>1740545.4768290212</c:v>
                </c:pt>
                <c:pt idx="8457">
                  <c:v>1750115.7480872113</c:v>
                </c:pt>
                <c:pt idx="8458">
                  <c:v>1759766.616259696</c:v>
                </c:pt>
                <c:pt idx="8459">
                  <c:v>1769523.3864595913</c:v>
                </c:pt>
                <c:pt idx="8460">
                  <c:v>1779523.3864595913</c:v>
                </c:pt>
                <c:pt idx="8461">
                  <c:v>1769523.3864595913</c:v>
                </c:pt>
                <c:pt idx="8462">
                  <c:v>1759623.3864595913</c:v>
                </c:pt>
                <c:pt idx="8463">
                  <c:v>1749823.3864595913</c:v>
                </c:pt>
                <c:pt idx="8464">
                  <c:v>1740223.3864595913</c:v>
                </c:pt>
                <c:pt idx="8465">
                  <c:v>1730923.3864595913</c:v>
                </c:pt>
                <c:pt idx="8466">
                  <c:v>1721923.3864595913</c:v>
                </c:pt>
                <c:pt idx="8467">
                  <c:v>1733423.3864595913</c:v>
                </c:pt>
                <c:pt idx="8468">
                  <c:v>1745423.3864595913</c:v>
                </c:pt>
                <c:pt idx="8469">
                  <c:v>1757423.3864595913</c:v>
                </c:pt>
                <c:pt idx="8470">
                  <c:v>1749423.3864595913</c:v>
                </c:pt>
                <c:pt idx="8471">
                  <c:v>1741423.3864595913</c:v>
                </c:pt>
                <c:pt idx="8472">
                  <c:v>1733423.3864595913</c:v>
                </c:pt>
                <c:pt idx="8473">
                  <c:v>1745423.3864595913</c:v>
                </c:pt>
                <c:pt idx="8474">
                  <c:v>1737323.3864595913</c:v>
                </c:pt>
                <c:pt idx="8475">
                  <c:v>1728823.3864595913</c:v>
                </c:pt>
                <c:pt idx="8476">
                  <c:v>1720023.3864595913</c:v>
                </c:pt>
                <c:pt idx="8477">
                  <c:v>1711023.3864595913</c:v>
                </c:pt>
                <c:pt idx="8478">
                  <c:v>1721723.3864595913</c:v>
                </c:pt>
                <c:pt idx="8479">
                  <c:v>1722783.2751042147</c:v>
                </c:pt>
                <c:pt idx="8480">
                  <c:v>1713083.2751042147</c:v>
                </c:pt>
                <c:pt idx="8481">
                  <c:v>1723283.2751042147</c:v>
                </c:pt>
                <c:pt idx="8482">
                  <c:v>1713383.2751042147</c:v>
                </c:pt>
                <c:pt idx="8483">
                  <c:v>1703383.2751042147</c:v>
                </c:pt>
                <c:pt idx="8484">
                  <c:v>1693383.2751042147</c:v>
                </c:pt>
                <c:pt idx="8485">
                  <c:v>1683383.2751042147</c:v>
                </c:pt>
                <c:pt idx="8486">
                  <c:v>1673483.2751042147</c:v>
                </c:pt>
                <c:pt idx="8487">
                  <c:v>1663683.2751042147</c:v>
                </c:pt>
                <c:pt idx="8488">
                  <c:v>1654083.2751042147</c:v>
                </c:pt>
                <c:pt idx="8489">
                  <c:v>1644783.2751042147</c:v>
                </c:pt>
                <c:pt idx="8490">
                  <c:v>1635783.2751042147</c:v>
                </c:pt>
                <c:pt idx="8491">
                  <c:v>1627283.2751042147</c:v>
                </c:pt>
                <c:pt idx="8492">
                  <c:v>1619283.2751042147</c:v>
                </c:pt>
                <c:pt idx="8493">
                  <c:v>1611283.2751042147</c:v>
                </c:pt>
                <c:pt idx="8494">
                  <c:v>1603283.2751042147</c:v>
                </c:pt>
                <c:pt idx="8495">
                  <c:v>1595283.2751042147</c:v>
                </c:pt>
                <c:pt idx="8496">
                  <c:v>1587283.2751042147</c:v>
                </c:pt>
                <c:pt idx="8497">
                  <c:v>1579283.2751042147</c:v>
                </c:pt>
                <c:pt idx="8498">
                  <c:v>1571183.2751042147</c:v>
                </c:pt>
                <c:pt idx="8499">
                  <c:v>1562683.2751042147</c:v>
                </c:pt>
                <c:pt idx="8500">
                  <c:v>1553883.2751042147</c:v>
                </c:pt>
                <c:pt idx="8501">
                  <c:v>1544883.2751042147</c:v>
                </c:pt>
                <c:pt idx="8502">
                  <c:v>1535583.2751042147</c:v>
                </c:pt>
                <c:pt idx="8503">
                  <c:v>1526083.2751042147</c:v>
                </c:pt>
                <c:pt idx="8504">
                  <c:v>1516383.2751042147</c:v>
                </c:pt>
                <c:pt idx="8505">
                  <c:v>1506583.2751042147</c:v>
                </c:pt>
                <c:pt idx="8506">
                  <c:v>1496683.2751042147</c:v>
                </c:pt>
                <c:pt idx="8507">
                  <c:v>1486683.2751042147</c:v>
                </c:pt>
                <c:pt idx="8508">
                  <c:v>1476683.2751042147</c:v>
                </c:pt>
                <c:pt idx="8509">
                  <c:v>1466683.2751042147</c:v>
                </c:pt>
                <c:pt idx="8510">
                  <c:v>1456783.2751042147</c:v>
                </c:pt>
                <c:pt idx="8511">
                  <c:v>1446983.2751042147</c:v>
                </c:pt>
                <c:pt idx="8512">
                  <c:v>1437383.2751042147</c:v>
                </c:pt>
                <c:pt idx="8513">
                  <c:v>1428083.2751042147</c:v>
                </c:pt>
                <c:pt idx="8514">
                  <c:v>1419083.2751042147</c:v>
                </c:pt>
                <c:pt idx="8515">
                  <c:v>1410583.2751042147</c:v>
                </c:pt>
                <c:pt idx="8516">
                  <c:v>1402583.2751042147</c:v>
                </c:pt>
                <c:pt idx="8517">
                  <c:v>1394583.2751042147</c:v>
                </c:pt>
                <c:pt idx="8518">
                  <c:v>1386583.2751042147</c:v>
                </c:pt>
                <c:pt idx="8519">
                  <c:v>1378583.2751042147</c:v>
                </c:pt>
                <c:pt idx="8520">
                  <c:v>1370583.2751042147</c:v>
                </c:pt>
                <c:pt idx="8521">
                  <c:v>1362483.2751042147</c:v>
                </c:pt>
                <c:pt idx="8522">
                  <c:v>1353983.2751042147</c:v>
                </c:pt>
                <c:pt idx="8523">
                  <c:v>1345183.2751042147</c:v>
                </c:pt>
                <c:pt idx="8524">
                  <c:v>1336183.2751042147</c:v>
                </c:pt>
                <c:pt idx="8525">
                  <c:v>1326883.2751042147</c:v>
                </c:pt>
                <c:pt idx="8526">
                  <c:v>1317383.2751042147</c:v>
                </c:pt>
                <c:pt idx="8527">
                  <c:v>1307683.2751042147</c:v>
                </c:pt>
                <c:pt idx="8528">
                  <c:v>1297883.2751042147</c:v>
                </c:pt>
                <c:pt idx="8529">
                  <c:v>1287983.2751042147</c:v>
                </c:pt>
                <c:pt idx="8530">
                  <c:v>1277983.2751042147</c:v>
                </c:pt>
                <c:pt idx="8531">
                  <c:v>1267983.2751042147</c:v>
                </c:pt>
                <c:pt idx="8532">
                  <c:v>1257983.2751042147</c:v>
                </c:pt>
                <c:pt idx="8533">
                  <c:v>1248083.2751042147</c:v>
                </c:pt>
                <c:pt idx="8534">
                  <c:v>1238283.2751042147</c:v>
                </c:pt>
                <c:pt idx="8535">
                  <c:v>1228683.2751042147</c:v>
                </c:pt>
                <c:pt idx="8536">
                  <c:v>1219383.2751042147</c:v>
                </c:pt>
                <c:pt idx="8537">
                  <c:v>1210383.2751042147</c:v>
                </c:pt>
                <c:pt idx="8538">
                  <c:v>1201883.2751042147</c:v>
                </c:pt>
                <c:pt idx="8539">
                  <c:v>1193883.2751042147</c:v>
                </c:pt>
                <c:pt idx="8540">
                  <c:v>1185883.2751042147</c:v>
                </c:pt>
                <c:pt idx="8541">
                  <c:v>1177883.2751042147</c:v>
                </c:pt>
                <c:pt idx="8542">
                  <c:v>1169883.2751042147</c:v>
                </c:pt>
                <c:pt idx="8543">
                  <c:v>1161883.2751042147</c:v>
                </c:pt>
                <c:pt idx="8544">
                  <c:v>1153883.2751042147</c:v>
                </c:pt>
                <c:pt idx="8545">
                  <c:v>1145783.2751042147</c:v>
                </c:pt>
                <c:pt idx="8546">
                  <c:v>1137283.2751042147</c:v>
                </c:pt>
                <c:pt idx="8547">
                  <c:v>1128483.2751042147</c:v>
                </c:pt>
                <c:pt idx="8548">
                  <c:v>1119483.2751042147</c:v>
                </c:pt>
                <c:pt idx="8549">
                  <c:v>1110183.2751042147</c:v>
                </c:pt>
                <c:pt idx="8550">
                  <c:v>1100683.2751042147</c:v>
                </c:pt>
                <c:pt idx="8551">
                  <c:v>1090983.2751042147</c:v>
                </c:pt>
                <c:pt idx="8552">
                  <c:v>1081183.2751042147</c:v>
                </c:pt>
                <c:pt idx="8553">
                  <c:v>1071283.2751042147</c:v>
                </c:pt>
                <c:pt idx="8554">
                  <c:v>1061283.2751042147</c:v>
                </c:pt>
                <c:pt idx="8555">
                  <c:v>1051283.2751042147</c:v>
                </c:pt>
                <c:pt idx="8556">
                  <c:v>1041283.2751042147</c:v>
                </c:pt>
                <c:pt idx="8557">
                  <c:v>1031383.2751042147</c:v>
                </c:pt>
                <c:pt idx="8558">
                  <c:v>1021583.2751042147</c:v>
                </c:pt>
                <c:pt idx="8559">
                  <c:v>1011983.2751042147</c:v>
                </c:pt>
                <c:pt idx="8560">
                  <c:v>1002683.2751042147</c:v>
                </c:pt>
                <c:pt idx="8561">
                  <c:v>1012791.2212683874</c:v>
                </c:pt>
                <c:pt idx="8562">
                  <c:v>1004291.2212683874</c:v>
                </c:pt>
                <c:pt idx="8563">
                  <c:v>996291.22126838739</c:v>
                </c:pt>
                <c:pt idx="8564">
                  <c:v>988291.22126838739</c:v>
                </c:pt>
                <c:pt idx="8565">
                  <c:v>980291.22126838739</c:v>
                </c:pt>
                <c:pt idx="8566">
                  <c:v>972291.22126838739</c:v>
                </c:pt>
                <c:pt idx="8567">
                  <c:v>964291.22126838739</c:v>
                </c:pt>
                <c:pt idx="8568">
                  <c:v>956291.22126838739</c:v>
                </c:pt>
                <c:pt idx="8569">
                  <c:v>948191.22126838739</c:v>
                </c:pt>
                <c:pt idx="8570">
                  <c:v>939691.22126838739</c:v>
                </c:pt>
                <c:pt idx="8571">
                  <c:v>930891.22126838739</c:v>
                </c:pt>
                <c:pt idx="8572">
                  <c:v>921891.22126838739</c:v>
                </c:pt>
                <c:pt idx="8573">
                  <c:v>912591.22126838739</c:v>
                </c:pt>
                <c:pt idx="8574">
                  <c:v>922886.9281911283</c:v>
                </c:pt>
                <c:pt idx="8575">
                  <c:v>913186.9281911283</c:v>
                </c:pt>
                <c:pt idx="8576">
                  <c:v>923386.9281911283</c:v>
                </c:pt>
                <c:pt idx="8577">
                  <c:v>932874.53410047735</c:v>
                </c:pt>
                <c:pt idx="8578">
                  <c:v>942099.19423664338</c:v>
                </c:pt>
                <c:pt idx="8579">
                  <c:v>951315.6748387228</c:v>
                </c:pt>
                <c:pt idx="8580">
                  <c:v>959798.12305074453</c:v>
                </c:pt>
                <c:pt idx="8581">
                  <c:v>969136.29848110734</c:v>
                </c:pt>
                <c:pt idx="8582">
                  <c:v>978596.90579036239</c:v>
                </c:pt>
                <c:pt idx="8583">
                  <c:v>988600</c:v>
                </c:pt>
                <c:pt idx="8584">
                  <c:v>999300</c:v>
                </c:pt>
                <c:pt idx="8585">
                  <c:v>1010300</c:v>
                </c:pt>
                <c:pt idx="8586">
                  <c:v>1021800</c:v>
                </c:pt>
                <c:pt idx="8587">
                  <c:v>1033800</c:v>
                </c:pt>
                <c:pt idx="8588">
                  <c:v>1045800</c:v>
                </c:pt>
                <c:pt idx="8589">
                  <c:v>1057800</c:v>
                </c:pt>
                <c:pt idx="8590">
                  <c:v>1069800</c:v>
                </c:pt>
                <c:pt idx="8591">
                  <c:v>1061800</c:v>
                </c:pt>
                <c:pt idx="8592">
                  <c:v>1053800</c:v>
                </c:pt>
                <c:pt idx="8593">
                  <c:v>1045700</c:v>
                </c:pt>
                <c:pt idx="8594">
                  <c:v>1037200</c:v>
                </c:pt>
                <c:pt idx="8595">
                  <c:v>1028400</c:v>
                </c:pt>
                <c:pt idx="8596">
                  <c:v>1019400</c:v>
                </c:pt>
                <c:pt idx="8597">
                  <c:v>1010100</c:v>
                </c:pt>
                <c:pt idx="8598">
                  <c:v>1000600</c:v>
                </c:pt>
                <c:pt idx="8599">
                  <c:v>990900</c:v>
                </c:pt>
                <c:pt idx="8600">
                  <c:v>981100</c:v>
                </c:pt>
                <c:pt idx="8601">
                  <c:v>971200</c:v>
                </c:pt>
                <c:pt idx="8602">
                  <c:v>961200</c:v>
                </c:pt>
                <c:pt idx="8603">
                  <c:v>951200</c:v>
                </c:pt>
                <c:pt idx="8604">
                  <c:v>941200</c:v>
                </c:pt>
                <c:pt idx="8605">
                  <c:v>931300</c:v>
                </c:pt>
                <c:pt idx="8606">
                  <c:v>921500</c:v>
                </c:pt>
                <c:pt idx="8607">
                  <c:v>911900</c:v>
                </c:pt>
                <c:pt idx="8608">
                  <c:v>902600</c:v>
                </c:pt>
                <c:pt idx="8609">
                  <c:v>913600</c:v>
                </c:pt>
                <c:pt idx="8610">
                  <c:v>905100</c:v>
                </c:pt>
                <c:pt idx="8611">
                  <c:v>897100</c:v>
                </c:pt>
                <c:pt idx="8612">
                  <c:v>889100</c:v>
                </c:pt>
                <c:pt idx="8613">
                  <c:v>881100</c:v>
                </c:pt>
                <c:pt idx="8614">
                  <c:v>873100</c:v>
                </c:pt>
                <c:pt idx="8615">
                  <c:v>865100</c:v>
                </c:pt>
                <c:pt idx="8616">
                  <c:v>857100</c:v>
                </c:pt>
                <c:pt idx="8617">
                  <c:v>849000</c:v>
                </c:pt>
                <c:pt idx="8618">
                  <c:v>840500</c:v>
                </c:pt>
                <c:pt idx="8619">
                  <c:v>831700</c:v>
                </c:pt>
                <c:pt idx="8620">
                  <c:v>822700</c:v>
                </c:pt>
                <c:pt idx="8621">
                  <c:v>813400</c:v>
                </c:pt>
                <c:pt idx="8622">
                  <c:v>803900</c:v>
                </c:pt>
                <c:pt idx="8623">
                  <c:v>794200</c:v>
                </c:pt>
                <c:pt idx="8624">
                  <c:v>784400</c:v>
                </c:pt>
                <c:pt idx="8625">
                  <c:v>774500</c:v>
                </c:pt>
                <c:pt idx="8626">
                  <c:v>764500</c:v>
                </c:pt>
                <c:pt idx="8627">
                  <c:v>754500</c:v>
                </c:pt>
                <c:pt idx="8628">
                  <c:v>744500</c:v>
                </c:pt>
                <c:pt idx="8629">
                  <c:v>734600</c:v>
                </c:pt>
                <c:pt idx="8630">
                  <c:v>724800</c:v>
                </c:pt>
                <c:pt idx="8631">
                  <c:v>715200</c:v>
                </c:pt>
                <c:pt idx="8632">
                  <c:v>705900</c:v>
                </c:pt>
                <c:pt idx="8633">
                  <c:v>696900</c:v>
                </c:pt>
                <c:pt idx="8634">
                  <c:v>688400</c:v>
                </c:pt>
                <c:pt idx="8635">
                  <c:v>680400</c:v>
                </c:pt>
                <c:pt idx="8636">
                  <c:v>672400</c:v>
                </c:pt>
                <c:pt idx="8637">
                  <c:v>664400</c:v>
                </c:pt>
                <c:pt idx="8638">
                  <c:v>656400</c:v>
                </c:pt>
                <c:pt idx="8639">
                  <c:v>668400</c:v>
                </c:pt>
                <c:pt idx="8640">
                  <c:v>680400</c:v>
                </c:pt>
                <c:pt idx="8641">
                  <c:v>692300</c:v>
                </c:pt>
                <c:pt idx="8642">
                  <c:v>703800</c:v>
                </c:pt>
                <c:pt idx="8643">
                  <c:v>715000</c:v>
                </c:pt>
                <c:pt idx="8644">
                  <c:v>726000</c:v>
                </c:pt>
                <c:pt idx="8645">
                  <c:v>736700</c:v>
                </c:pt>
                <c:pt idx="8646">
                  <c:v>747200</c:v>
                </c:pt>
                <c:pt idx="8647">
                  <c:v>757500</c:v>
                </c:pt>
                <c:pt idx="8648">
                  <c:v>767700</c:v>
                </c:pt>
                <c:pt idx="8649">
                  <c:v>777800</c:v>
                </c:pt>
                <c:pt idx="8650">
                  <c:v>787800</c:v>
                </c:pt>
                <c:pt idx="8651">
                  <c:v>797800</c:v>
                </c:pt>
                <c:pt idx="8652">
                  <c:v>807800</c:v>
                </c:pt>
                <c:pt idx="8653">
                  <c:v>817900</c:v>
                </c:pt>
                <c:pt idx="8654">
                  <c:v>828100</c:v>
                </c:pt>
                <c:pt idx="8655">
                  <c:v>838500</c:v>
                </c:pt>
                <c:pt idx="8656">
                  <c:v>849200</c:v>
                </c:pt>
                <c:pt idx="8657">
                  <c:v>860200</c:v>
                </c:pt>
                <c:pt idx="8658">
                  <c:v>871700</c:v>
                </c:pt>
                <c:pt idx="8659">
                  <c:v>883700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386403.23656799999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>
        <v>18817.105183703236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386403.23656799999</v>
      </c>
      <c r="AC4" s="1" t="s">
        <v>2</v>
      </c>
      <c r="AD4">
        <v>339389.36755199992</v>
      </c>
      <c r="AG4" s="1" t="s">
        <v>1</v>
      </c>
      <c r="AH4">
        <v>1010817.1051837032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0.72879123259765077</v>
      </c>
      <c r="AS4" s="1" t="s">
        <v>1</v>
      </c>
      <c r="AT4">
        <v>7.2879123259765078E-4</v>
      </c>
      <c r="AU4" s="1" t="s">
        <v>1</v>
      </c>
      <c r="AV4" t="s">
        <v>8670</v>
      </c>
      <c r="AW4" s="1" t="s">
        <v>1</v>
      </c>
      <c r="AX4">
        <v>2915.9999999999995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>
        <v>18610.859238604397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339389.36755199992</v>
      </c>
      <c r="AC5" s="1" t="s">
        <v>3</v>
      </c>
      <c r="AD5">
        <v>320312.78474399995</v>
      </c>
      <c r="AG5" s="1" t="s">
        <v>2</v>
      </c>
      <c r="AH5">
        <v>1021427.9644223077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0.72464481487111088</v>
      </c>
      <c r="AS5" s="1" t="s">
        <v>2</v>
      </c>
      <c r="AT5">
        <v>7.2464481487111089E-4</v>
      </c>
      <c r="AU5" s="1" t="s">
        <v>2</v>
      </c>
      <c r="AV5" t="s">
        <v>8670</v>
      </c>
      <c r="AW5" s="1" t="s">
        <v>2</v>
      </c>
      <c r="AX5">
        <v>2915.9999999999995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18856.757156511285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320312.78474399995</v>
      </c>
      <c r="AC6" s="1" t="s">
        <v>4</v>
      </c>
      <c r="AD6">
        <v>324302.95166399993</v>
      </c>
      <c r="AG6" s="1" t="s">
        <v>3</v>
      </c>
      <c r="AH6">
        <v>1032284.721578819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0.62523884042095601</v>
      </c>
      <c r="AS6" s="1" t="s">
        <v>3</v>
      </c>
      <c r="AT6">
        <v>6.2523884042095599E-4</v>
      </c>
      <c r="AU6" s="1" t="s">
        <v>3</v>
      </c>
      <c r="AV6" t="s">
        <v>8670</v>
      </c>
      <c r="AW6" s="1" t="s">
        <v>3</v>
      </c>
      <c r="AX6">
        <v>2915.9999999999995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19199.74693339461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324302.95166399993</v>
      </c>
      <c r="AC7" s="1" t="s">
        <v>5</v>
      </c>
      <c r="AD7">
        <v>332439.44021999993</v>
      </c>
      <c r="AG7" s="1" t="s">
        <v>4</v>
      </c>
      <c r="AH7">
        <v>1043384.4685122136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0.69310206046249112</v>
      </c>
      <c r="AS7" s="1" t="s">
        <v>4</v>
      </c>
      <c r="AT7">
        <v>6.9310206046249115E-4</v>
      </c>
      <c r="AU7" s="1" t="s">
        <v>4</v>
      </c>
      <c r="AV7" t="s">
        <v>8670</v>
      </c>
      <c r="AW7" s="1" t="s">
        <v>4</v>
      </c>
      <c r="AX7">
        <v>2915.9999999999995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19895.320138787658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6</v>
      </c>
      <c r="AD8">
        <v>335603.51400518557</v>
      </c>
      <c r="AG8" s="1" t="s">
        <v>5</v>
      </c>
      <c r="AH8">
        <v>1054779.7886510012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0.64799474801538315</v>
      </c>
      <c r="AS8" s="1" t="s">
        <v>5</v>
      </c>
      <c r="AT8">
        <v>6.4799474801538318E-4</v>
      </c>
      <c r="AU8" s="1" t="s">
        <v>5</v>
      </c>
      <c r="AV8" t="s">
        <v>8670</v>
      </c>
      <c r="AW8" s="1" t="s">
        <v>5</v>
      </c>
      <c r="AX8">
        <v>2915.9999999999995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20000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335603.51400518557</v>
      </c>
      <c r="AC9" s="1" t="s">
        <v>7</v>
      </c>
      <c r="AD9">
        <v>349321.13508872781</v>
      </c>
      <c r="AG9" s="1" t="s">
        <v>6</v>
      </c>
      <c r="AH9">
        <v>1065979.7886510012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0.64909357099796616</v>
      </c>
      <c r="AS9" s="1" t="s">
        <v>6</v>
      </c>
      <c r="AT9">
        <v>6.4909357099796614E-4</v>
      </c>
      <c r="AU9" s="1" t="s">
        <v>6</v>
      </c>
      <c r="AV9" t="s">
        <v>8670</v>
      </c>
      <c r="AW9" s="1" t="s">
        <v>6</v>
      </c>
      <c r="AX9">
        <v>2822.3628233144068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20000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349321.13508872781</v>
      </c>
      <c r="AC10" s="1" t="s">
        <v>8</v>
      </c>
      <c r="AD10">
        <v>363449.90330209187</v>
      </c>
      <c r="AG10" s="1" t="s">
        <v>7</v>
      </c>
      <c r="AH10">
        <v>1076979.7886510012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0.70985781468898057</v>
      </c>
      <c r="AS10" s="1" t="s">
        <v>7</v>
      </c>
      <c r="AT10">
        <v>7.098578146889806E-4</v>
      </c>
      <c r="AU10" s="1" t="s">
        <v>7</v>
      </c>
      <c r="AV10" t="s">
        <v>8670</v>
      </c>
      <c r="AW10" s="1" t="s">
        <v>7</v>
      </c>
      <c r="AX10">
        <v>2796.2062930488783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20000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363449.90330209187</v>
      </c>
      <c r="AC11" s="1" t="s">
        <v>9</v>
      </c>
      <c r="AD11">
        <v>393059.59071457124</v>
      </c>
      <c r="AG11" s="1" t="s">
        <v>8</v>
      </c>
      <c r="AH11">
        <v>1087679.7886510012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0.60773487831360629</v>
      </c>
      <c r="AS11" s="1" t="s">
        <v>8</v>
      </c>
      <c r="AT11">
        <v>6.0773487831360627E-4</v>
      </c>
      <c r="AU11" s="1" t="s">
        <v>8</v>
      </c>
      <c r="AV11" t="s">
        <v>8670</v>
      </c>
      <c r="AW11" s="1" t="s">
        <v>8</v>
      </c>
      <c r="AX11">
        <v>2799.5183987648002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20000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393059.59071457124</v>
      </c>
      <c r="AC12" s="1" t="s">
        <v>10</v>
      </c>
      <c r="AD12">
        <v>421954.62653574534</v>
      </c>
      <c r="AG12" s="1" t="s">
        <v>9</v>
      </c>
      <c r="AH12">
        <v>1098179.7886510012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0.6879248886990782</v>
      </c>
      <c r="AS12" s="1" t="s">
        <v>9</v>
      </c>
      <c r="AT12">
        <v>6.8792488869907822E-4</v>
      </c>
      <c r="AU12" s="1" t="s">
        <v>9</v>
      </c>
      <c r="AV12" t="s">
        <v>8670</v>
      </c>
      <c r="AW12" s="1" t="s">
        <v>9</v>
      </c>
      <c r="AX12">
        <v>2859.1707784685841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20000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421954.62653574534</v>
      </c>
      <c r="AC13" s="1" t="s">
        <v>11</v>
      </c>
      <c r="AD13">
        <v>420176.13073104911</v>
      </c>
      <c r="AG13" s="1" t="s">
        <v>10</v>
      </c>
      <c r="AH13">
        <v>1108479.7886510012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0.62629228829558814</v>
      </c>
      <c r="AS13" s="1" t="s">
        <v>10</v>
      </c>
      <c r="AT13">
        <v>6.2629228829558811E-4</v>
      </c>
      <c r="AU13" s="1" t="s">
        <v>10</v>
      </c>
      <c r="AV13" t="s">
        <v>8670</v>
      </c>
      <c r="AW13" s="1" t="s">
        <v>10</v>
      </c>
      <c r="AX13">
        <v>2892.440245154949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20000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420176.13073104911</v>
      </c>
      <c r="AC14" s="1" t="s">
        <v>14</v>
      </c>
      <c r="AD14">
        <v>433227.68846415397</v>
      </c>
      <c r="AG14" s="1" t="s">
        <v>11</v>
      </c>
      <c r="AH14">
        <v>1118679.7886510012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0.62500839281741505</v>
      </c>
      <c r="AS14" s="1" t="s">
        <v>11</v>
      </c>
      <c r="AT14">
        <v>6.2500839281741502E-4</v>
      </c>
      <c r="AU14" s="1" t="s">
        <v>11</v>
      </c>
      <c r="AV14" t="s">
        <v>8670</v>
      </c>
      <c r="AW14" s="1" t="s">
        <v>11</v>
      </c>
      <c r="AX14">
        <v>2856.0997448223497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23</v>
      </c>
      <c r="AD15">
        <v>426520.45706070197</v>
      </c>
      <c r="AG15" s="1" t="s">
        <v>12</v>
      </c>
      <c r="AH15">
        <v>1108779.7886510012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 t="s">
        <v>8670</v>
      </c>
      <c r="AS15" s="1" t="s">
        <v>12</v>
      </c>
      <c r="AT15" t="s">
        <v>8670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24</v>
      </c>
      <c r="AD16">
        <v>355112.22435042786</v>
      </c>
      <c r="AG16" s="1" t="s">
        <v>13</v>
      </c>
      <c r="AH16">
        <v>1098779.7886510012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20000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433227.68846415397</v>
      </c>
      <c r="AC17" s="1" t="s">
        <v>25</v>
      </c>
      <c r="AD17">
        <v>368077.90413509723</v>
      </c>
      <c r="AG17" s="1" t="s">
        <v>14</v>
      </c>
      <c r="AH17">
        <v>1108779.7886510012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0.51242467545263826</v>
      </c>
      <c r="AS17" s="1" t="s">
        <v>14</v>
      </c>
      <c r="AT17">
        <v>5.124246754526383E-4</v>
      </c>
      <c r="AU17" s="1" t="s">
        <v>14</v>
      </c>
      <c r="AV17" t="s">
        <v>8670</v>
      </c>
      <c r="AW17" s="1" t="s">
        <v>14</v>
      </c>
      <c r="AX17">
        <v>2657.4977513721565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26</v>
      </c>
      <c r="AD18">
        <v>318773.83654320997</v>
      </c>
      <c r="AG18" s="1" t="s">
        <v>15</v>
      </c>
      <c r="AH18">
        <v>1098779.7886510012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27</v>
      </c>
      <c r="AD19">
        <v>295701.18249826296</v>
      </c>
      <c r="AG19" s="1" t="s">
        <v>16</v>
      </c>
      <c r="AH19">
        <v>1088879.7886510012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275911.68652415095</v>
      </c>
      <c r="AG20" s="1" t="s">
        <v>17</v>
      </c>
      <c r="AH20">
        <v>1079079.7886510012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285813.12588825176</v>
      </c>
      <c r="AG21" s="1" t="s">
        <v>18</v>
      </c>
      <c r="AH21">
        <v>1069479.7886510012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30</v>
      </c>
      <c r="AD22">
        <v>287257.97541824373</v>
      </c>
      <c r="AG22" s="1" t="s">
        <v>19</v>
      </c>
      <c r="AH22">
        <v>1060179.7886510012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31</v>
      </c>
      <c r="AD23">
        <v>307516.10085829051</v>
      </c>
      <c r="AG23" s="1" t="s">
        <v>20</v>
      </c>
      <c r="AH23">
        <v>1051179.7886510012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32</v>
      </c>
      <c r="AD24">
        <v>302334.67336288921</v>
      </c>
      <c r="AG24" s="1" t="s">
        <v>21</v>
      </c>
      <c r="AH24">
        <v>1042679.7886510012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33</v>
      </c>
      <c r="AD25">
        <v>352682.38650524063</v>
      </c>
      <c r="AG25" s="1" t="s">
        <v>22</v>
      </c>
      <c r="AH25">
        <v>1034679.7886510012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20000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426520.45706070197</v>
      </c>
      <c r="AC26" s="1" t="s">
        <v>34</v>
      </c>
      <c r="AD26">
        <v>354095.0742820382</v>
      </c>
      <c r="AG26" s="1" t="s">
        <v>23</v>
      </c>
      <c r="AH26">
        <v>1046679.7886510012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0.69244787768556171</v>
      </c>
      <c r="AS26" s="1" t="s">
        <v>23</v>
      </c>
      <c r="AT26">
        <v>6.9244787768556171E-4</v>
      </c>
      <c r="AU26" s="1" t="s">
        <v>23</v>
      </c>
      <c r="AV26" t="s">
        <v>8670</v>
      </c>
      <c r="AW26" s="1" t="s">
        <v>23</v>
      </c>
      <c r="AX26">
        <v>2568.8303264796755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20000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355112.22435042786</v>
      </c>
      <c r="AC27" s="1" t="s">
        <v>35</v>
      </c>
      <c r="AD27">
        <v>397245.36191904597</v>
      </c>
      <c r="AG27" s="1" t="s">
        <v>24</v>
      </c>
      <c r="AH27">
        <v>1058679.7886510012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0.62110412735903364</v>
      </c>
      <c r="AS27" s="1" t="s">
        <v>24</v>
      </c>
      <c r="AT27">
        <v>6.2110412735903362E-4</v>
      </c>
      <c r="AU27" s="1" t="s">
        <v>24</v>
      </c>
      <c r="AV27" t="s">
        <v>8670</v>
      </c>
      <c r="AW27" s="1" t="s">
        <v>24</v>
      </c>
      <c r="AX27">
        <v>2510.6382377729683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20000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368077.90413509723</v>
      </c>
      <c r="AC28" s="1" t="s">
        <v>37</v>
      </c>
      <c r="AD28">
        <v>407412.78497127898</v>
      </c>
      <c r="AG28" s="1" t="s">
        <v>25</v>
      </c>
      <c r="AH28">
        <v>1070679.7886510012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0.60732112980796382</v>
      </c>
      <c r="AS28" s="1" t="s">
        <v>25</v>
      </c>
      <c r="AT28">
        <v>6.0732112980796382E-4</v>
      </c>
      <c r="AU28" s="1" t="s">
        <v>25</v>
      </c>
      <c r="AV28" t="s">
        <v>8670</v>
      </c>
      <c r="AW28" s="1" t="s">
        <v>25</v>
      </c>
      <c r="AX28">
        <v>2470.9326040372885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20000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318773.83654320997</v>
      </c>
      <c r="AC29" s="1" t="s">
        <v>38</v>
      </c>
      <c r="AD29">
        <v>401050.14918882295</v>
      </c>
      <c r="AG29" s="1" t="s">
        <v>26</v>
      </c>
      <c r="AH29">
        <v>1082679.7886510012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0.55182267225085369</v>
      </c>
      <c r="AS29" s="1" t="s">
        <v>26</v>
      </c>
      <c r="AT29">
        <v>5.5182267225085371E-4</v>
      </c>
      <c r="AU29" s="1" t="s">
        <v>26</v>
      </c>
      <c r="AV29" t="s">
        <v>8670</v>
      </c>
      <c r="AW29" s="1" t="s">
        <v>26</v>
      </c>
      <c r="AX29">
        <v>2414.6521341702496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20000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295701.18249826296</v>
      </c>
      <c r="AC30" s="1" t="s">
        <v>39</v>
      </c>
      <c r="AD30">
        <v>406776.74250217085</v>
      </c>
      <c r="AG30" s="1" t="s">
        <v>27</v>
      </c>
      <c r="AH30">
        <v>1094679.7886510012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0.54754430270783139</v>
      </c>
      <c r="AS30" s="1" t="s">
        <v>27</v>
      </c>
      <c r="AT30">
        <v>5.4754430270783142E-4</v>
      </c>
      <c r="AU30" s="1" t="s">
        <v>27</v>
      </c>
      <c r="AV30" t="s">
        <v>8670</v>
      </c>
      <c r="AW30" s="1" t="s">
        <v>27</v>
      </c>
      <c r="AX30">
        <v>2398.9227630377095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20000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275911.68652415095</v>
      </c>
      <c r="AC31" s="1" t="s">
        <v>41</v>
      </c>
      <c r="AD31">
        <v>413791.35808214784</v>
      </c>
      <c r="AG31" s="1" t="s">
        <v>28</v>
      </c>
      <c r="AH31">
        <v>1106579.7886510012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0.61818485820160507</v>
      </c>
      <c r="AS31" s="1" t="s">
        <v>28</v>
      </c>
      <c r="AT31">
        <v>6.1818485820160508E-4</v>
      </c>
      <c r="AU31" s="1" t="s">
        <v>28</v>
      </c>
      <c r="AV31" t="s">
        <v>8670</v>
      </c>
      <c r="AW31" s="1" t="s">
        <v>28</v>
      </c>
      <c r="AX31">
        <v>2387.6427089300373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20000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285813.12588825176</v>
      </c>
      <c r="AC32" s="1" t="s">
        <v>42</v>
      </c>
      <c r="AD32">
        <v>380997.79298417416</v>
      </c>
      <c r="AG32" s="1" t="s">
        <v>29</v>
      </c>
      <c r="AH32">
        <v>1118079.7886510012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0.64374054658201807</v>
      </c>
      <c r="AS32" s="1" t="s">
        <v>29</v>
      </c>
      <c r="AT32">
        <v>6.437405465820181E-4</v>
      </c>
      <c r="AU32" s="1" t="s">
        <v>29</v>
      </c>
      <c r="AV32" t="s">
        <v>8670</v>
      </c>
      <c r="AW32" s="1" t="s">
        <v>29</v>
      </c>
      <c r="AX32">
        <v>2352.4647693281436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20000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287257.97541824373</v>
      </c>
      <c r="AC33" s="1" t="s">
        <v>43</v>
      </c>
      <c r="AD33">
        <v>374679.33767761104</v>
      </c>
      <c r="AG33" s="1" t="s">
        <v>30</v>
      </c>
      <c r="AH33">
        <v>1129279.7886510012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0.63363246837072229</v>
      </c>
      <c r="AS33" s="1" t="s">
        <v>30</v>
      </c>
      <c r="AT33">
        <v>6.3363246837072227E-4</v>
      </c>
      <c r="AU33" s="1" t="s">
        <v>30</v>
      </c>
      <c r="AV33" t="s">
        <v>8670</v>
      </c>
      <c r="AW33" s="1" t="s">
        <v>30</v>
      </c>
      <c r="AX33">
        <v>2315.919729735791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20000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307516.10085829051</v>
      </c>
      <c r="AC34" s="1" t="s">
        <v>44</v>
      </c>
      <c r="AD34">
        <v>361211.81763966387</v>
      </c>
      <c r="AG34" s="1" t="s">
        <v>31</v>
      </c>
      <c r="AH34">
        <v>1140279.7886510012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0.70441412630461975</v>
      </c>
      <c r="AS34" s="1" t="s">
        <v>31</v>
      </c>
      <c r="AT34">
        <v>7.0441412630461975E-4</v>
      </c>
      <c r="AU34" s="1" t="s">
        <v>31</v>
      </c>
      <c r="AV34" t="s">
        <v>8670</v>
      </c>
      <c r="AW34" s="1" t="s">
        <v>31</v>
      </c>
      <c r="AX34">
        <v>2264.9410437495826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20000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302334.67336288921</v>
      </c>
      <c r="AC35" s="1" t="s">
        <v>45</v>
      </c>
      <c r="AD35">
        <v>338552.71369336324</v>
      </c>
      <c r="AG35" s="1" t="s">
        <v>32</v>
      </c>
      <c r="AH35">
        <v>1150979.7886510012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0.70875354766704868</v>
      </c>
      <c r="AS35" s="1" t="s">
        <v>32</v>
      </c>
      <c r="AT35">
        <v>7.0875354766704866E-4</v>
      </c>
      <c r="AU35" s="1" t="s">
        <v>32</v>
      </c>
      <c r="AV35" t="s">
        <v>8670</v>
      </c>
      <c r="AW35" s="1" t="s">
        <v>32</v>
      </c>
      <c r="AX35">
        <v>2260.7076712671328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>
        <v>20000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352682.38650524063</v>
      </c>
      <c r="AC36" s="1" t="s">
        <v>46</v>
      </c>
      <c r="AD36">
        <v>334772.62054906553</v>
      </c>
      <c r="AG36" s="1" t="s">
        <v>33</v>
      </c>
      <c r="AH36">
        <v>1161479.7886510012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0.67377074573931772</v>
      </c>
      <c r="AS36" s="1" t="s">
        <v>33</v>
      </c>
      <c r="AT36">
        <v>6.7377074573931771E-4</v>
      </c>
      <c r="AU36" s="1" t="s">
        <v>33</v>
      </c>
      <c r="AV36" t="s">
        <v>8670</v>
      </c>
      <c r="AW36" s="1" t="s">
        <v>33</v>
      </c>
      <c r="AX36">
        <v>2318.0261032189023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20000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354095.0742820382</v>
      </c>
      <c r="AC37" s="1" t="s">
        <v>47</v>
      </c>
      <c r="AD37">
        <v>271798.4834950135</v>
      </c>
      <c r="AG37" s="1" t="s">
        <v>34</v>
      </c>
      <c r="AH37">
        <v>1171779.7886510012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0.60379670214478853</v>
      </c>
      <c r="AS37" s="1" t="s">
        <v>34</v>
      </c>
      <c r="AT37">
        <v>6.0379670214478858E-4</v>
      </c>
      <c r="AU37" s="1" t="s">
        <v>34</v>
      </c>
      <c r="AV37" t="s">
        <v>8670</v>
      </c>
      <c r="AW37" s="1" t="s">
        <v>34</v>
      </c>
      <c r="AX37">
        <v>2364.0012537728708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20000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397245.36191904597</v>
      </c>
      <c r="AC38" s="1" t="s">
        <v>48</v>
      </c>
      <c r="AD38">
        <v>239414.68685820673</v>
      </c>
      <c r="AG38" s="1" t="s">
        <v>35</v>
      </c>
      <c r="AH38">
        <v>1181979.7886510012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0.6648099159884141</v>
      </c>
      <c r="AS38" s="1" t="s">
        <v>35</v>
      </c>
      <c r="AT38">
        <v>6.6480991598841406E-4</v>
      </c>
      <c r="AU38" s="1" t="s">
        <v>35</v>
      </c>
      <c r="AV38" t="s">
        <v>8670</v>
      </c>
      <c r="AW38" s="1" t="s">
        <v>35</v>
      </c>
      <c r="AX38">
        <v>2401.8441415558923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49</v>
      </c>
      <c r="AD39">
        <v>238848.6274119064</v>
      </c>
      <c r="AG39" s="1" t="s">
        <v>36</v>
      </c>
      <c r="AH39">
        <v>1172079.7886510012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20000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407412.78497127898</v>
      </c>
      <c r="AC40" s="1" t="s">
        <v>50</v>
      </c>
      <c r="AD40">
        <v>205591.2495193397</v>
      </c>
      <c r="AG40" s="1" t="s">
        <v>37</v>
      </c>
      <c r="AH40">
        <v>1182079.7886510012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0.62693593759261979</v>
      </c>
      <c r="AS40" s="1" t="s">
        <v>37</v>
      </c>
      <c r="AT40">
        <v>6.2693593759261977E-4</v>
      </c>
      <c r="AU40" s="1" t="s">
        <v>37</v>
      </c>
      <c r="AV40" t="s">
        <v>8670</v>
      </c>
      <c r="AW40" s="1" t="s">
        <v>37</v>
      </c>
      <c r="AX40">
        <v>2351.8926086986608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20000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401050.14918882295</v>
      </c>
      <c r="AC41" s="1" t="s">
        <v>51</v>
      </c>
      <c r="AD41">
        <v>184560.55565487998</v>
      </c>
      <c r="AG41" s="1" t="s">
        <v>38</v>
      </c>
      <c r="AH41">
        <v>1192079.7886510012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0.63154647140136744</v>
      </c>
      <c r="AS41" s="1" t="s">
        <v>38</v>
      </c>
      <c r="AT41">
        <v>6.3154647140136746E-4</v>
      </c>
      <c r="AU41" s="1" t="s">
        <v>38</v>
      </c>
      <c r="AV41" t="s">
        <v>8670</v>
      </c>
      <c r="AW41" s="1" t="s">
        <v>38</v>
      </c>
      <c r="AX41">
        <v>2244.6761285536591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20000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406776.74250217085</v>
      </c>
      <c r="AC42" s="1" t="s">
        <v>52</v>
      </c>
      <c r="AD42">
        <v>167462.1734845496</v>
      </c>
      <c r="AG42" s="1" t="s">
        <v>39</v>
      </c>
      <c r="AH42">
        <v>1202079.7886510012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0.57991461607877803</v>
      </c>
      <c r="AS42" s="1" t="s">
        <v>39</v>
      </c>
      <c r="AT42">
        <v>5.79914616078778E-4</v>
      </c>
      <c r="AU42" s="1" t="s">
        <v>39</v>
      </c>
      <c r="AV42" t="s">
        <v>8670</v>
      </c>
      <c r="AW42" s="1" t="s">
        <v>39</v>
      </c>
      <c r="AX42">
        <v>2166.6843807441269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53</v>
      </c>
      <c r="AD43">
        <v>171786.12159805576</v>
      </c>
      <c r="AG43" s="1" t="s">
        <v>40</v>
      </c>
      <c r="AH43">
        <v>1192179.7886510012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20000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413791.35808214784</v>
      </c>
      <c r="AC44" s="1" t="s">
        <v>54</v>
      </c>
      <c r="AD44">
        <v>172278.09433642321</v>
      </c>
      <c r="AG44" s="1" t="s">
        <v>41</v>
      </c>
      <c r="AH44">
        <v>1202379.7886510012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0.63426244415326416</v>
      </c>
      <c r="AS44" s="1" t="s">
        <v>41</v>
      </c>
      <c r="AT44">
        <v>6.3426244415326421E-4</v>
      </c>
      <c r="AU44" s="1" t="s">
        <v>41</v>
      </c>
      <c r="AV44" t="s">
        <v>8670</v>
      </c>
      <c r="AW44" s="1" t="s">
        <v>41</v>
      </c>
      <c r="AX44">
        <v>2108.5195220457522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20000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380997.79298417416</v>
      </c>
      <c r="AC45" s="1" t="s">
        <v>55</v>
      </c>
      <c r="AD45">
        <v>156045.88410284405</v>
      </c>
      <c r="AG45" s="1" t="s">
        <v>42</v>
      </c>
      <c r="AH45">
        <v>1212779.7886510012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0.65896735266742879</v>
      </c>
      <c r="AS45" s="1" t="s">
        <v>42</v>
      </c>
      <c r="AT45">
        <v>6.5896735266742878E-4</v>
      </c>
      <c r="AU45" s="1" t="s">
        <v>42</v>
      </c>
      <c r="AV45" t="s">
        <v>8670</v>
      </c>
      <c r="AW45" s="1" t="s">
        <v>42</v>
      </c>
      <c r="AX45">
        <v>2072.9557609753369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20000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374679.33767761104</v>
      </c>
      <c r="AC46" s="1" t="s">
        <v>56</v>
      </c>
      <c r="AD46">
        <v>153048.17275318367</v>
      </c>
      <c r="AG46" s="1" t="s">
        <v>43</v>
      </c>
      <c r="AH46">
        <v>1223479.7886510012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0.60112152586023082</v>
      </c>
      <c r="AS46" s="1" t="s">
        <v>43</v>
      </c>
      <c r="AT46">
        <v>6.0112152586023083E-4</v>
      </c>
      <c r="AU46" s="1" t="s">
        <v>43</v>
      </c>
      <c r="AV46" t="s">
        <v>8670</v>
      </c>
      <c r="AW46" s="1" t="s">
        <v>43</v>
      </c>
      <c r="AX46">
        <v>2058.2150448260563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20000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361211.81763966387</v>
      </c>
      <c r="AC47" s="1" t="s">
        <v>57</v>
      </c>
      <c r="AD47">
        <v>165407.52832750758</v>
      </c>
      <c r="AG47" s="1" t="s">
        <v>44</v>
      </c>
      <c r="AH47">
        <v>1234479.7886510012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0.60988138644964252</v>
      </c>
      <c r="AS47" s="1" t="s">
        <v>44</v>
      </c>
      <c r="AT47">
        <v>6.0988138644964252E-4</v>
      </c>
      <c r="AU47" s="1" t="s">
        <v>44</v>
      </c>
      <c r="AV47" t="s">
        <v>8670</v>
      </c>
      <c r="AW47" s="1" t="s">
        <v>44</v>
      </c>
      <c r="AX47">
        <v>2061.9261071740762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20000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338552.71369336324</v>
      </c>
      <c r="AC48" s="1" t="s">
        <v>58</v>
      </c>
      <c r="AD48">
        <v>166066.13158879487</v>
      </c>
      <c r="AG48" s="1" t="s">
        <v>45</v>
      </c>
      <c r="AH48">
        <v>1245979.7886510012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0.56030662773513462</v>
      </c>
      <c r="AS48" s="1" t="s">
        <v>45</v>
      </c>
      <c r="AT48">
        <v>5.603066277351346E-4</v>
      </c>
      <c r="AU48" s="1" t="s">
        <v>45</v>
      </c>
      <c r="AV48" t="s">
        <v>8670</v>
      </c>
      <c r="AW48" s="1" t="s">
        <v>45</v>
      </c>
      <c r="AX48">
        <v>2049.4329538596239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20000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334772.62054906553</v>
      </c>
      <c r="AC49" s="1" t="s">
        <v>59</v>
      </c>
      <c r="AD49">
        <v>163332.4771446228</v>
      </c>
      <c r="AG49" s="1" t="s">
        <v>46</v>
      </c>
      <c r="AH49">
        <v>1257979.7886510012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0.51255123680956916</v>
      </c>
      <c r="AS49" s="1" t="s">
        <v>46</v>
      </c>
      <c r="AT49">
        <v>5.1255123680956911E-4</v>
      </c>
      <c r="AU49" s="1" t="s">
        <v>46</v>
      </c>
      <c r="AV49" t="s">
        <v>8670</v>
      </c>
      <c r="AW49" s="1" t="s">
        <v>46</v>
      </c>
      <c r="AX49">
        <v>2049.5831689664346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20000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271798.4834950135</v>
      </c>
      <c r="AC50" s="1" t="s">
        <v>60</v>
      </c>
      <c r="AD50">
        <v>181490.1156166048</v>
      </c>
      <c r="AG50" s="1" t="s">
        <v>47</v>
      </c>
      <c r="AH50">
        <v>1269979.7886510012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0.55233378037966574</v>
      </c>
      <c r="AS50" s="1" t="s">
        <v>47</v>
      </c>
      <c r="AT50">
        <v>5.5233378037966574E-4</v>
      </c>
      <c r="AU50" s="1" t="s">
        <v>47</v>
      </c>
      <c r="AV50" t="s">
        <v>8670</v>
      </c>
      <c r="AW50" s="1" t="s">
        <v>47</v>
      </c>
      <c r="AX50">
        <v>2071.07866969938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20000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239414.68685820673</v>
      </c>
      <c r="AC51" s="1" t="s">
        <v>61</v>
      </c>
      <c r="AD51">
        <v>166063.47857980547</v>
      </c>
      <c r="AG51" s="1" t="s">
        <v>48</v>
      </c>
      <c r="AH51">
        <v>1281979.7886510012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0.57753073189427329</v>
      </c>
      <c r="AS51" s="1" t="s">
        <v>48</v>
      </c>
      <c r="AT51">
        <v>5.775307318942733E-4</v>
      </c>
      <c r="AU51" s="1" t="s">
        <v>48</v>
      </c>
      <c r="AV51" t="s">
        <v>8670</v>
      </c>
      <c r="AW51" s="1" t="s">
        <v>48</v>
      </c>
      <c r="AX51">
        <v>2090.0168356347444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20000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238848.6274119064</v>
      </c>
      <c r="AC52" s="1" t="s">
        <v>62</v>
      </c>
      <c r="AD52">
        <v>193224.72407571197</v>
      </c>
      <c r="AG52" s="1" t="s">
        <v>49</v>
      </c>
      <c r="AH52">
        <v>1293979.7886510012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0.52516806171239938</v>
      </c>
      <c r="AS52" s="1" t="s">
        <v>49</v>
      </c>
      <c r="AT52">
        <v>5.2516806171239942E-4</v>
      </c>
      <c r="AU52" s="1" t="s">
        <v>49</v>
      </c>
      <c r="AV52" t="s">
        <v>8670</v>
      </c>
      <c r="AW52" s="1" t="s">
        <v>49</v>
      </c>
      <c r="AX52">
        <v>2111.8436471978944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20000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205591.2495193397</v>
      </c>
      <c r="AC53" s="1" t="s">
        <v>63</v>
      </c>
      <c r="AD53">
        <v>186702.77794159797</v>
      </c>
      <c r="AG53" s="1" t="s">
        <v>50</v>
      </c>
      <c r="AH53">
        <v>1305979.7886510012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0.54939356797398542</v>
      </c>
      <c r="AS53" s="1" t="s">
        <v>50</v>
      </c>
      <c r="AT53">
        <v>5.4939356797398546E-4</v>
      </c>
      <c r="AU53" s="1" t="s">
        <v>50</v>
      </c>
      <c r="AV53" t="s">
        <v>8670</v>
      </c>
      <c r="AW53" s="1" t="s">
        <v>50</v>
      </c>
      <c r="AX53">
        <v>2087.2849939653443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20000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184560.55565487998</v>
      </c>
      <c r="AC54" s="1" t="s">
        <v>64</v>
      </c>
      <c r="AD54">
        <v>166953.34968225536</v>
      </c>
      <c r="AG54" s="1" t="s">
        <v>51</v>
      </c>
      <c r="AH54">
        <v>1317979.7886510012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0.50885077315183236</v>
      </c>
      <c r="AS54" s="1" t="s">
        <v>51</v>
      </c>
      <c r="AT54">
        <v>5.0885077315183241E-4</v>
      </c>
      <c r="AU54" s="1" t="s">
        <v>51</v>
      </c>
      <c r="AV54" t="s">
        <v>8670</v>
      </c>
      <c r="AW54" s="1" t="s">
        <v>51</v>
      </c>
      <c r="AX54">
        <v>2087.7398733595464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20000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167462.1734845496</v>
      </c>
      <c r="AC55" s="1" t="s">
        <v>65</v>
      </c>
      <c r="AD55">
        <v>222308.05215377995</v>
      </c>
      <c r="AG55" s="1" t="s">
        <v>52</v>
      </c>
      <c r="AH55">
        <v>1329879.7886510012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0.54763697550132151</v>
      </c>
      <c r="AS55" s="1" t="s">
        <v>52</v>
      </c>
      <c r="AT55">
        <v>5.4763697550132154E-4</v>
      </c>
      <c r="AU55" s="1" t="s">
        <v>52</v>
      </c>
      <c r="AV55" t="s">
        <v>8670</v>
      </c>
      <c r="AW55" s="1" t="s">
        <v>52</v>
      </c>
      <c r="AX55">
        <v>2085.9622205399914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20000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171786.12159805576</v>
      </c>
      <c r="AC56" s="1" t="s">
        <v>66</v>
      </c>
      <c r="AD56">
        <v>186073.98429351719</v>
      </c>
      <c r="AG56" s="1" t="s">
        <v>53</v>
      </c>
      <c r="AH56">
        <v>1341379.7886510012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0.58446282646276659</v>
      </c>
      <c r="AS56" s="1" t="s">
        <v>53</v>
      </c>
      <c r="AT56">
        <v>5.8446282646276661E-4</v>
      </c>
      <c r="AU56" s="1" t="s">
        <v>53</v>
      </c>
      <c r="AV56" t="s">
        <v>8670</v>
      </c>
      <c r="AW56" s="1" t="s">
        <v>53</v>
      </c>
      <c r="AX56">
        <v>2058.2365485388555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20000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172278.09433642321</v>
      </c>
      <c r="AC57" s="1" t="s">
        <v>67</v>
      </c>
      <c r="AD57">
        <v>200917.21836769421</v>
      </c>
      <c r="AG57" s="1" t="s">
        <v>54</v>
      </c>
      <c r="AH57">
        <v>1352579.7886510012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0.59931826942561217</v>
      </c>
      <c r="AS57" s="1" t="s">
        <v>54</v>
      </c>
      <c r="AT57">
        <v>5.9931826942561219E-4</v>
      </c>
      <c r="AU57" s="1" t="s">
        <v>54</v>
      </c>
      <c r="AV57" t="s">
        <v>8670</v>
      </c>
      <c r="AW57" s="1" t="s">
        <v>54</v>
      </c>
      <c r="AX57">
        <v>2045.8099819367899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20000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156045.88410284405</v>
      </c>
      <c r="AC58" s="1" t="s">
        <v>68</v>
      </c>
      <c r="AD58">
        <v>185478.60130492275</v>
      </c>
      <c r="AG58" s="1" t="s">
        <v>55</v>
      </c>
      <c r="AH58">
        <v>1363579.7886510012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0.63802703593265997</v>
      </c>
      <c r="AS58" s="1" t="s">
        <v>55</v>
      </c>
      <c r="AT58">
        <v>6.3802703593265995E-4</v>
      </c>
      <c r="AU58" s="1" t="s">
        <v>55</v>
      </c>
      <c r="AV58" t="s">
        <v>8670</v>
      </c>
      <c r="AW58" s="1" t="s">
        <v>55</v>
      </c>
      <c r="AX58">
        <v>2023.4262810424575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20000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153048.17275318367</v>
      </c>
      <c r="AC59" s="1" t="s">
        <v>69</v>
      </c>
      <c r="AD59">
        <v>196512.36719565431</v>
      </c>
      <c r="AG59" s="1" t="s">
        <v>56</v>
      </c>
      <c r="AH59">
        <v>1374279.7886510012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0.66329980745834816</v>
      </c>
      <c r="AS59" s="1" t="s">
        <v>56</v>
      </c>
      <c r="AT59">
        <v>6.6329980745834813E-4</v>
      </c>
      <c r="AU59" s="1" t="s">
        <v>56</v>
      </c>
      <c r="AV59" t="s">
        <v>8670</v>
      </c>
      <c r="AW59" s="1" t="s">
        <v>56</v>
      </c>
      <c r="AX59">
        <v>2108.168718284147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20000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165407.52832750758</v>
      </c>
      <c r="AC60" s="1" t="s">
        <v>70</v>
      </c>
      <c r="AD60">
        <v>175538.53560525752</v>
      </c>
      <c r="AG60" s="1" t="s">
        <v>57</v>
      </c>
      <c r="AH60">
        <v>1384779.7886510012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0.63228575038865398</v>
      </c>
      <c r="AS60" s="1" t="s">
        <v>57</v>
      </c>
      <c r="AT60">
        <v>6.32285750388654E-4</v>
      </c>
      <c r="AU60" s="1" t="s">
        <v>57</v>
      </c>
      <c r="AV60" t="s">
        <v>8670</v>
      </c>
      <c r="AW60" s="1" t="s">
        <v>57</v>
      </c>
      <c r="AX60">
        <v>2241.3895745398995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20000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166066.13158879487</v>
      </c>
      <c r="AC61" s="1" t="s">
        <v>71</v>
      </c>
      <c r="AD61">
        <v>215502.21702481183</v>
      </c>
      <c r="AG61" s="1" t="s">
        <v>58</v>
      </c>
      <c r="AH61">
        <v>1395079.7886510012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0.62824228680165961</v>
      </c>
      <c r="AS61" s="1" t="s">
        <v>58</v>
      </c>
      <c r="AT61">
        <v>6.2824228680165967E-4</v>
      </c>
      <c r="AU61" s="1" t="s">
        <v>58</v>
      </c>
      <c r="AV61" t="s">
        <v>8670</v>
      </c>
      <c r="AW61" s="1" t="s">
        <v>58</v>
      </c>
      <c r="AX61">
        <v>2320.9568204036923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20000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163332.4771446228</v>
      </c>
      <c r="AC62" s="1" t="s">
        <v>72</v>
      </c>
      <c r="AD62">
        <v>274757.53598894348</v>
      </c>
      <c r="AG62" s="1" t="s">
        <v>59</v>
      </c>
      <c r="AH62">
        <v>1405279.7886510012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0.62207769715378558</v>
      </c>
      <c r="AS62" s="1" t="s">
        <v>59</v>
      </c>
      <c r="AT62">
        <v>6.2207769715378562E-4</v>
      </c>
      <c r="AU62" s="1" t="s">
        <v>59</v>
      </c>
      <c r="AV62" t="s">
        <v>8670</v>
      </c>
      <c r="AW62" s="1" t="s">
        <v>59</v>
      </c>
      <c r="AX62">
        <v>2394.3901950178411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20000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181490.1156166048</v>
      </c>
      <c r="AC63" s="1" t="s">
        <v>73</v>
      </c>
      <c r="AD63">
        <v>249113.52250235062</v>
      </c>
      <c r="AG63" s="1" t="s">
        <v>60</v>
      </c>
      <c r="AH63">
        <v>1415379.7886510012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0.63609058588111456</v>
      </c>
      <c r="AS63" s="1" t="s">
        <v>60</v>
      </c>
      <c r="AT63">
        <v>6.3609058588111453E-4</v>
      </c>
      <c r="AU63" s="1" t="s">
        <v>60</v>
      </c>
      <c r="AV63" t="s">
        <v>8670</v>
      </c>
      <c r="AW63" s="1" t="s">
        <v>60</v>
      </c>
      <c r="AX63">
        <v>2401.222968005286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20000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166063.47857980547</v>
      </c>
      <c r="AC64" s="1" t="s">
        <v>74</v>
      </c>
      <c r="AD64">
        <v>328540.30473343469</v>
      </c>
      <c r="AG64" s="1" t="s">
        <v>61</v>
      </c>
      <c r="AH64">
        <v>1425379.7886510012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0.64802231331174809</v>
      </c>
      <c r="AS64" s="1" t="s">
        <v>61</v>
      </c>
      <c r="AT64">
        <v>6.4802231331174812E-4</v>
      </c>
      <c r="AU64" s="1" t="s">
        <v>61</v>
      </c>
      <c r="AV64" t="s">
        <v>8670</v>
      </c>
      <c r="AW64" s="1" t="s">
        <v>61</v>
      </c>
      <c r="AX64">
        <v>2326.3275616300753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20000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193224.72407571197</v>
      </c>
      <c r="AC65" s="1" t="s">
        <v>75</v>
      </c>
      <c r="AD65">
        <v>296478.59247571154</v>
      </c>
      <c r="AG65" s="1" t="s">
        <v>62</v>
      </c>
      <c r="AH65">
        <v>1435379.7886510012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0.58306583475766527</v>
      </c>
      <c r="AS65" s="1" t="s">
        <v>62</v>
      </c>
      <c r="AT65">
        <v>5.8306583475766524E-4</v>
      </c>
      <c r="AU65" s="1" t="s">
        <v>62</v>
      </c>
      <c r="AV65" t="s">
        <v>8670</v>
      </c>
      <c r="AW65" s="1" t="s">
        <v>62</v>
      </c>
      <c r="AX65">
        <v>2228.7471978210347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20000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186702.77794159797</v>
      </c>
      <c r="AC66" s="1" t="s">
        <v>76</v>
      </c>
      <c r="AD66">
        <v>344279.72287806094</v>
      </c>
      <c r="AG66" s="1" t="s">
        <v>63</v>
      </c>
      <c r="AH66">
        <v>1445379.7886510012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0.6341277355724857</v>
      </c>
      <c r="AS66" s="1" t="s">
        <v>63</v>
      </c>
      <c r="AT66">
        <v>6.3412773557248569E-4</v>
      </c>
      <c r="AU66" s="1" t="s">
        <v>63</v>
      </c>
      <c r="AV66" t="s">
        <v>8670</v>
      </c>
      <c r="AW66" s="1" t="s">
        <v>63</v>
      </c>
      <c r="AX66">
        <v>2186.4264932019482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>
        <v>20000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166953.34968225536</v>
      </c>
      <c r="AC67" s="1" t="s">
        <v>77</v>
      </c>
      <c r="AD67">
        <v>233005.93059466028</v>
      </c>
      <c r="AG67" s="1" t="s">
        <v>64</v>
      </c>
      <c r="AH67">
        <v>1455479.7886510012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0.62668011726415385</v>
      </c>
      <c r="AS67" s="1" t="s">
        <v>64</v>
      </c>
      <c r="AT67">
        <v>6.2668011726415391E-4</v>
      </c>
      <c r="AU67" s="1" t="s">
        <v>64</v>
      </c>
      <c r="AV67" t="s">
        <v>8670</v>
      </c>
      <c r="AW67" s="1" t="s">
        <v>64</v>
      </c>
      <c r="AX67">
        <v>2196.5314508279407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20000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222308.05215377995</v>
      </c>
      <c r="AC68" s="1" t="s">
        <v>78</v>
      </c>
      <c r="AD68">
        <v>219784.85621864282</v>
      </c>
      <c r="AG68" s="1" t="s">
        <v>65</v>
      </c>
      <c r="AH68">
        <v>1465679.7886510012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0.69518607664326304</v>
      </c>
      <c r="AS68" s="1" t="s">
        <v>65</v>
      </c>
      <c r="AT68">
        <v>6.9518607664326301E-4</v>
      </c>
      <c r="AU68" s="1" t="s">
        <v>65</v>
      </c>
      <c r="AV68" t="s">
        <v>8670</v>
      </c>
      <c r="AW68" s="1" t="s">
        <v>65</v>
      </c>
      <c r="AX68">
        <v>2164.4677310364877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>
        <v>20000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186073.98429351719</v>
      </c>
      <c r="AC69" s="1" t="s">
        <v>79</v>
      </c>
      <c r="AD69">
        <v>241558.9133153322</v>
      </c>
      <c r="AG69" s="1" t="s">
        <v>66</v>
      </c>
      <c r="AH69">
        <v>1476079.7886510012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0.71680116372157066</v>
      </c>
      <c r="AS69" s="1" t="s">
        <v>66</v>
      </c>
      <c r="AT69">
        <v>7.1680116372157068E-4</v>
      </c>
      <c r="AU69" s="1" t="s">
        <v>66</v>
      </c>
      <c r="AV69" t="s">
        <v>8670</v>
      </c>
      <c r="AW69" s="1" t="s">
        <v>66</v>
      </c>
      <c r="AX69">
        <v>2162.9260478269143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>
        <v>20000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200917.21836769421</v>
      </c>
      <c r="AC70" s="1" t="s">
        <v>80</v>
      </c>
      <c r="AD70">
        <v>355898.70312384987</v>
      </c>
      <c r="AG70" s="1" t="s">
        <v>67</v>
      </c>
      <c r="AH70">
        <v>1486779.7886510012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0.67323703355490638</v>
      </c>
      <c r="AS70" s="1" t="s">
        <v>67</v>
      </c>
      <c r="AT70">
        <v>6.7323703355490639E-4</v>
      </c>
      <c r="AU70" s="1" t="s">
        <v>67</v>
      </c>
      <c r="AV70" t="s">
        <v>8670</v>
      </c>
      <c r="AW70" s="1" t="s">
        <v>67</v>
      </c>
      <c r="AX70">
        <v>2208.9086144824041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20000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185478.60130492275</v>
      </c>
      <c r="AC71" s="1" t="s">
        <v>81</v>
      </c>
      <c r="AD71">
        <v>334065.46034263499</v>
      </c>
      <c r="AG71" s="1" t="s">
        <v>68</v>
      </c>
      <c r="AH71">
        <v>1497779.7886510012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0.63217165325102165</v>
      </c>
      <c r="AS71" s="1" t="s">
        <v>68</v>
      </c>
      <c r="AT71">
        <v>6.3217165325102169E-4</v>
      </c>
      <c r="AU71" s="1" t="s">
        <v>68</v>
      </c>
      <c r="AV71" t="s">
        <v>8670</v>
      </c>
      <c r="AW71" s="1" t="s">
        <v>68</v>
      </c>
      <c r="AX71">
        <v>2259.946071160165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20000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196512.36719565431</v>
      </c>
      <c r="AC72" s="1" t="s">
        <v>82</v>
      </c>
      <c r="AD72">
        <v>284818.78006343328</v>
      </c>
      <c r="AG72" s="1" t="s">
        <v>69</v>
      </c>
      <c r="AH72">
        <v>1509279.7886510012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0.68590139352744561</v>
      </c>
      <c r="AS72" s="1" t="s">
        <v>69</v>
      </c>
      <c r="AT72">
        <v>6.8590139352744559E-4</v>
      </c>
      <c r="AU72" s="1" t="s">
        <v>69</v>
      </c>
      <c r="AV72" t="s">
        <v>8670</v>
      </c>
      <c r="AW72" s="1" t="s">
        <v>69</v>
      </c>
      <c r="AX72">
        <v>2307.3930054421612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20000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175538.53560525752</v>
      </c>
      <c r="AC73" s="1" t="s">
        <v>83</v>
      </c>
      <c r="AD73">
        <v>360987.12579085224</v>
      </c>
      <c r="AG73" s="1" t="s">
        <v>70</v>
      </c>
      <c r="AH73">
        <v>1521279.7886510012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0.58720448395327773</v>
      </c>
      <c r="AS73" s="1" t="s">
        <v>70</v>
      </c>
      <c r="AT73">
        <v>5.8720448395327776E-4</v>
      </c>
      <c r="AU73" s="1" t="s">
        <v>70</v>
      </c>
      <c r="AV73" t="s">
        <v>8670</v>
      </c>
      <c r="AW73" s="1" t="s">
        <v>70</v>
      </c>
      <c r="AX73">
        <v>2354.5374646031096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20000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215502.21702481183</v>
      </c>
      <c r="AC74" s="1" t="s">
        <v>84</v>
      </c>
      <c r="AD74">
        <v>319170.10455216578</v>
      </c>
      <c r="AG74" s="1" t="s">
        <v>71</v>
      </c>
      <c r="AH74">
        <v>1533279.7886510012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0.59259511033389745</v>
      </c>
      <c r="AS74" s="1" t="s">
        <v>71</v>
      </c>
      <c r="AT74">
        <v>5.9259511033389741E-4</v>
      </c>
      <c r="AU74" s="1" t="s">
        <v>71</v>
      </c>
      <c r="AV74" t="s">
        <v>8670</v>
      </c>
      <c r="AW74" s="1" t="s">
        <v>71</v>
      </c>
      <c r="AX74">
        <v>2399.2527348145018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20000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274757.53598894348</v>
      </c>
      <c r="AC75" s="1" t="s">
        <v>85</v>
      </c>
      <c r="AD75">
        <v>328565.11431599996</v>
      </c>
      <c r="AG75" s="1" t="s">
        <v>72</v>
      </c>
      <c r="AH75">
        <v>1545279.7886510012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0.66106011236845397</v>
      </c>
      <c r="AS75" s="1" t="s">
        <v>72</v>
      </c>
      <c r="AT75">
        <v>6.6106011236845394E-4</v>
      </c>
      <c r="AU75" s="1" t="s">
        <v>72</v>
      </c>
      <c r="AV75" t="s">
        <v>8670</v>
      </c>
      <c r="AW75" s="1" t="s">
        <v>72</v>
      </c>
      <c r="AX75">
        <v>2418.5319799010717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20000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249113.52250235062</v>
      </c>
      <c r="AC76" s="1" t="s">
        <v>86</v>
      </c>
      <c r="AD76">
        <v>326894.76731021458</v>
      </c>
      <c r="AG76" s="1" t="s">
        <v>73</v>
      </c>
      <c r="AH76">
        <v>1557279.7886510012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0.62356425681280314</v>
      </c>
      <c r="AS76" s="1" t="s">
        <v>73</v>
      </c>
      <c r="AT76">
        <v>6.2356425681280318E-4</v>
      </c>
      <c r="AU76" s="1" t="s">
        <v>73</v>
      </c>
      <c r="AV76" t="s">
        <v>8670</v>
      </c>
      <c r="AW76" s="1" t="s">
        <v>73</v>
      </c>
      <c r="AX76">
        <v>2444.9942471392505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20000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328540.30473343469</v>
      </c>
      <c r="AC77" s="1" t="s">
        <v>87</v>
      </c>
      <c r="AD77">
        <v>375636.16025999992</v>
      </c>
      <c r="AG77" s="1" t="s">
        <v>74</v>
      </c>
      <c r="AH77">
        <v>1569279.7886510012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0.65502543012150638</v>
      </c>
      <c r="AS77" s="1" t="s">
        <v>74</v>
      </c>
      <c r="AT77">
        <v>6.5502543012150639E-4</v>
      </c>
      <c r="AU77" s="1" t="s">
        <v>74</v>
      </c>
      <c r="AV77" t="s">
        <v>8670</v>
      </c>
      <c r="AW77" s="1" t="s">
        <v>74</v>
      </c>
      <c r="AX77">
        <v>2443.4580634698368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20000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296478.59247571154</v>
      </c>
      <c r="AC78" s="1" t="s">
        <v>88</v>
      </c>
      <c r="AD78">
        <v>383343.51859199989</v>
      </c>
      <c r="AG78" s="1" t="s">
        <v>75</v>
      </c>
      <c r="AH78">
        <v>1581279.7886510012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0.62339575831308547</v>
      </c>
      <c r="AS78" s="1" t="s">
        <v>75</v>
      </c>
      <c r="AT78">
        <v>6.2339575831308551E-4</v>
      </c>
      <c r="AU78" s="1" t="s">
        <v>75</v>
      </c>
      <c r="AV78" t="s">
        <v>8670</v>
      </c>
      <c r="AW78" s="1" t="s">
        <v>75</v>
      </c>
      <c r="AX78">
        <v>2538.2997803438325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20000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344279.72287806094</v>
      </c>
      <c r="AC79" s="1" t="s">
        <v>90</v>
      </c>
      <c r="AD79">
        <v>388018.703484</v>
      </c>
      <c r="AG79" s="1" t="s">
        <v>76</v>
      </c>
      <c r="AH79">
        <v>1593179.7886510012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0.68569269321490933</v>
      </c>
      <c r="AS79" s="1" t="s">
        <v>76</v>
      </c>
      <c r="AT79">
        <v>6.8569269321490931E-4</v>
      </c>
      <c r="AU79" s="1" t="s">
        <v>76</v>
      </c>
      <c r="AV79" t="s">
        <v>8670</v>
      </c>
      <c r="AW79" s="1" t="s">
        <v>76</v>
      </c>
      <c r="AX79">
        <v>2504.1382021083577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>
        <v>20000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233005.93059466028</v>
      </c>
      <c r="AC80" s="1" t="s">
        <v>91</v>
      </c>
      <c r="AD80">
        <v>340293.49667999992</v>
      </c>
      <c r="AG80" s="1" t="s">
        <v>77</v>
      </c>
      <c r="AH80">
        <v>1604679.7886510012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0.68923595332746335</v>
      </c>
      <c r="AS80" s="1" t="s">
        <v>77</v>
      </c>
      <c r="AT80">
        <v>6.8923595332746337E-4</v>
      </c>
      <c r="AU80" s="1" t="s">
        <v>77</v>
      </c>
      <c r="AV80" t="s">
        <v>8670</v>
      </c>
      <c r="AW80" s="1" t="s">
        <v>77</v>
      </c>
      <c r="AX80">
        <v>2495.9089354774824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>
        <v>20000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219784.85621864282</v>
      </c>
      <c r="AC81" s="1" t="s">
        <v>92</v>
      </c>
      <c r="AD81">
        <v>260099.13725999999</v>
      </c>
      <c r="AG81" s="1" t="s">
        <v>78</v>
      </c>
      <c r="AH81">
        <v>1615879.7886510012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0.67588448073124563</v>
      </c>
      <c r="AS81" s="1" t="s">
        <v>78</v>
      </c>
      <c r="AT81">
        <v>6.7588448073124569E-4</v>
      </c>
      <c r="AU81" s="1" t="s">
        <v>78</v>
      </c>
      <c r="AV81" t="s">
        <v>8670</v>
      </c>
      <c r="AW81" s="1" t="s">
        <v>78</v>
      </c>
      <c r="AX81">
        <v>2473.9850229467547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>
        <v>20000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241558.9133153322</v>
      </c>
      <c r="AC82" s="1" t="s">
        <v>93</v>
      </c>
      <c r="AD82">
        <v>268894.25690399995</v>
      </c>
      <c r="AG82" s="1" t="s">
        <v>79</v>
      </c>
      <c r="AH82">
        <v>1626879.7886510012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0.68108405362309521</v>
      </c>
      <c r="AS82" s="1" t="s">
        <v>79</v>
      </c>
      <c r="AT82">
        <v>6.8108405362309521E-4</v>
      </c>
      <c r="AU82" s="1" t="s">
        <v>79</v>
      </c>
      <c r="AV82" t="s">
        <v>8670</v>
      </c>
      <c r="AW82" s="1" t="s">
        <v>79</v>
      </c>
      <c r="AX82">
        <v>2493.0173662345287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>
        <v>20000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355898.70312384987</v>
      </c>
      <c r="AC83" s="1" t="s">
        <v>94</v>
      </c>
      <c r="AD83">
        <v>222713.28205199994</v>
      </c>
      <c r="AG83" s="1" t="s">
        <v>80</v>
      </c>
      <c r="AH83">
        <v>1637579.7886510012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0.79074419308864596</v>
      </c>
      <c r="AS83" s="1" t="s">
        <v>80</v>
      </c>
      <c r="AT83">
        <v>7.90744193088646E-4</v>
      </c>
      <c r="AU83" s="1" t="s">
        <v>80</v>
      </c>
      <c r="AV83" t="s">
        <v>8670</v>
      </c>
      <c r="AW83" s="1" t="s">
        <v>80</v>
      </c>
      <c r="AX83">
        <v>2510.9933128797747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>
        <v>20000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334065.46034263499</v>
      </c>
      <c r="AC84" s="1" t="s">
        <v>95</v>
      </c>
      <c r="AD84">
        <v>240288.10444799997</v>
      </c>
      <c r="AG84" s="1" t="s">
        <v>81</v>
      </c>
      <c r="AH84">
        <v>1648079.7886510012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0.70616368533785501</v>
      </c>
      <c r="AS84" s="1" t="s">
        <v>81</v>
      </c>
      <c r="AT84">
        <v>7.0616368533785504E-4</v>
      </c>
      <c r="AU84" s="1" t="s">
        <v>81</v>
      </c>
      <c r="AV84" t="s">
        <v>8670</v>
      </c>
      <c r="AW84" s="1" t="s">
        <v>81</v>
      </c>
      <c r="AX84">
        <v>2579.5502929002291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20000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284818.78006343328</v>
      </c>
      <c r="AC85" s="1" t="s">
        <v>96</v>
      </c>
      <c r="AD85">
        <v>254798.55784799997</v>
      </c>
      <c r="AG85" s="1" t="s">
        <v>82</v>
      </c>
      <c r="AH85">
        <v>1658379.7886510012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0.69931176084629887</v>
      </c>
      <c r="AS85" s="1" t="s">
        <v>82</v>
      </c>
      <c r="AT85">
        <v>6.9931176084629893E-4</v>
      </c>
      <c r="AU85" s="1" t="s">
        <v>82</v>
      </c>
      <c r="AV85" t="s">
        <v>8670</v>
      </c>
      <c r="AW85" s="1" t="s">
        <v>82</v>
      </c>
      <c r="AX85">
        <v>2660.2380704099091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>
        <v>20000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360987.12579085224</v>
      </c>
      <c r="AC86" s="1" t="s">
        <v>97</v>
      </c>
      <c r="AD86">
        <v>256096.26824399998</v>
      </c>
      <c r="AG86" s="1" t="s">
        <v>83</v>
      </c>
      <c r="AH86">
        <v>1668579.7886510012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0.78507922578153466</v>
      </c>
      <c r="AS86" s="1" t="s">
        <v>83</v>
      </c>
      <c r="AT86">
        <v>7.8507922578153469E-4</v>
      </c>
      <c r="AU86" s="1" t="s">
        <v>83</v>
      </c>
      <c r="AV86" t="s">
        <v>8670</v>
      </c>
      <c r="AW86" s="1" t="s">
        <v>83</v>
      </c>
      <c r="AX86">
        <v>2782.8295619908436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20000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319170.10455216578</v>
      </c>
      <c r="AC87" s="1" t="s">
        <v>98</v>
      </c>
      <c r="AD87">
        <v>245485.87736399996</v>
      </c>
      <c r="AG87" s="1" t="s">
        <v>84</v>
      </c>
      <c r="AH87">
        <v>1678679.7886510012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0.70170336703101421</v>
      </c>
      <c r="AS87" s="1" t="s">
        <v>84</v>
      </c>
      <c r="AT87">
        <v>7.0170336703101422E-4</v>
      </c>
      <c r="AU87" s="1" t="s">
        <v>84</v>
      </c>
      <c r="AV87" t="s">
        <v>8670</v>
      </c>
      <c r="AW87" s="1" t="s">
        <v>84</v>
      </c>
      <c r="AX87">
        <v>2887.6233353415214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19911.47243753662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328565.11431599996</v>
      </c>
      <c r="AC88" s="1" t="s">
        <v>99</v>
      </c>
      <c r="AD88">
        <v>260901.95288399997</v>
      </c>
      <c r="AG88" s="1" t="s">
        <v>85</v>
      </c>
      <c r="AH88">
        <v>1688591.2610885378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0.72081413624542601</v>
      </c>
      <c r="AS88" s="1" t="s">
        <v>85</v>
      </c>
      <c r="AT88">
        <v>7.2081413624542603E-4</v>
      </c>
      <c r="AU88" s="1" t="s">
        <v>85</v>
      </c>
      <c r="AV88" t="s">
        <v>8670</v>
      </c>
      <c r="AW88" s="1" t="s">
        <v>85</v>
      </c>
      <c r="AX88">
        <v>2915.9999999999995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20000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326894.76731021458</v>
      </c>
      <c r="AC89" s="1" t="s">
        <v>100</v>
      </c>
      <c r="AD89">
        <v>220598.50063856217</v>
      </c>
      <c r="AG89" s="1" t="s">
        <v>86</v>
      </c>
      <c r="AH89">
        <v>1698591.2610885378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0.74508157821082222</v>
      </c>
      <c r="AS89" s="1" t="s">
        <v>86</v>
      </c>
      <c r="AT89">
        <v>7.4508157821082219E-4</v>
      </c>
      <c r="AU89" s="1" t="s">
        <v>86</v>
      </c>
      <c r="AV89" t="s">
        <v>8670</v>
      </c>
      <c r="AW89" s="1" t="s">
        <v>86</v>
      </c>
      <c r="AX89">
        <v>2888.1982840047376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>
        <v>19697.272927159142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375636.16025999992</v>
      </c>
      <c r="AC90" s="1" t="s">
        <v>101</v>
      </c>
      <c r="AD90">
        <v>252847.08647387588</v>
      </c>
      <c r="AG90" s="1" t="s">
        <v>87</v>
      </c>
      <c r="AH90">
        <v>1708288.534015697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0.78688403450795141</v>
      </c>
      <c r="AS90" s="1" t="s">
        <v>87</v>
      </c>
      <c r="AT90">
        <v>7.8688403450795147E-4</v>
      </c>
      <c r="AU90" s="1" t="s">
        <v>87</v>
      </c>
      <c r="AV90" t="s">
        <v>8670</v>
      </c>
      <c r="AW90" s="1" t="s">
        <v>87</v>
      </c>
      <c r="AX90">
        <v>2915.9999999999995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>
        <v>19816.241029902183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383343.51859199989</v>
      </c>
      <c r="AC91" s="1" t="s">
        <v>102</v>
      </c>
      <c r="AD91">
        <v>327003.52626075374</v>
      </c>
      <c r="AG91" s="1" t="s">
        <v>88</v>
      </c>
      <c r="AH91">
        <v>1718204.7750455991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0.8550230240941975</v>
      </c>
      <c r="AS91" s="1" t="s">
        <v>88</v>
      </c>
      <c r="AT91">
        <v>8.5502302409419756E-4</v>
      </c>
      <c r="AU91" s="1" t="s">
        <v>88</v>
      </c>
      <c r="AV91" t="s">
        <v>8670</v>
      </c>
      <c r="AW91" s="1" t="s">
        <v>88</v>
      </c>
      <c r="AX91">
        <v>2915.9999999999995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103</v>
      </c>
      <c r="AD92">
        <v>364556.91678487678</v>
      </c>
      <c r="AG92" s="1" t="s">
        <v>89</v>
      </c>
      <c r="AH92">
        <v>1708404.7750455991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>
        <v>19657.191115271275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388018.703484</v>
      </c>
      <c r="AC93" s="1" t="s">
        <v>111</v>
      </c>
      <c r="AD93">
        <v>415686.1984556113</v>
      </c>
      <c r="AG93" s="1" t="s">
        <v>90</v>
      </c>
      <c r="AH93">
        <v>1718461.9661608704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0.88620107277869942</v>
      </c>
      <c r="AS93" s="1" t="s">
        <v>90</v>
      </c>
      <c r="AT93">
        <v>8.8620107277869939E-4</v>
      </c>
      <c r="AU93" s="1" t="s">
        <v>90</v>
      </c>
      <c r="AV93" t="s">
        <v>8670</v>
      </c>
      <c r="AW93" s="1" t="s">
        <v>90</v>
      </c>
      <c r="AX93">
        <v>2915.9999999999995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>
        <v>19908.42253318859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340293.49667999992</v>
      </c>
      <c r="AC94" s="1" t="s">
        <v>112</v>
      </c>
      <c r="AD94">
        <v>406915.37278562895</v>
      </c>
      <c r="AG94" s="1" t="s">
        <v>91</v>
      </c>
      <c r="AH94">
        <v>1729070.3886940589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0.89859319062002174</v>
      </c>
      <c r="AS94" s="1" t="s">
        <v>91</v>
      </c>
      <c r="AT94">
        <v>8.9859319062002177E-4</v>
      </c>
      <c r="AU94" s="1" t="s">
        <v>91</v>
      </c>
      <c r="AV94" t="s">
        <v>8670</v>
      </c>
      <c r="AW94" s="1" t="s">
        <v>91</v>
      </c>
      <c r="AX94">
        <v>2915.9999999999995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>
        <v>19973.485346431851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260099.13725999999</v>
      </c>
      <c r="AC95" s="1" t="s">
        <v>113</v>
      </c>
      <c r="AD95">
        <v>397528.67366668838</v>
      </c>
      <c r="AG95" s="1" t="s">
        <v>92</v>
      </c>
      <c r="AH95">
        <v>1740043.8740404907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0.8892837009494845</v>
      </c>
      <c r="AS95" s="1" t="s">
        <v>92</v>
      </c>
      <c r="AT95">
        <v>8.8928370094948448E-4</v>
      </c>
      <c r="AU95" s="1" t="s">
        <v>92</v>
      </c>
      <c r="AV95" t="s">
        <v>8670</v>
      </c>
      <c r="AW95" s="1" t="s">
        <v>92</v>
      </c>
      <c r="AX95">
        <v>2915.9999999999995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>
        <v>19531.400607475727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268894.25690399995</v>
      </c>
      <c r="AC96" s="1" t="s">
        <v>115</v>
      </c>
      <c r="AD96">
        <v>370786.99853593193</v>
      </c>
      <c r="AG96" s="1" t="s">
        <v>93</v>
      </c>
      <c r="AH96">
        <v>1751075.2746479665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0.75570621798024717</v>
      </c>
      <c r="AS96" s="1" t="s">
        <v>93</v>
      </c>
      <c r="AT96">
        <v>7.5570621798024722E-4</v>
      </c>
      <c r="AU96" s="1" t="s">
        <v>93</v>
      </c>
      <c r="AV96" t="s">
        <v>8670</v>
      </c>
      <c r="AW96" s="1" t="s">
        <v>93</v>
      </c>
      <c r="AX96">
        <v>2915.9999999999995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>
        <v>19472.058701647409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222713.28205199994</v>
      </c>
      <c r="AC97" s="1" t="s">
        <v>116</v>
      </c>
      <c r="AD97">
        <v>417505.13296690868</v>
      </c>
      <c r="AG97" s="1" t="s">
        <v>94</v>
      </c>
      <c r="AH97">
        <v>1762547.3333496139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0.81904408216722702</v>
      </c>
      <c r="AS97" s="1" t="s">
        <v>94</v>
      </c>
      <c r="AT97">
        <v>8.1904408216722702E-4</v>
      </c>
      <c r="AU97" s="1" t="s">
        <v>94</v>
      </c>
      <c r="AV97" t="s">
        <v>8670</v>
      </c>
      <c r="AW97" s="1" t="s">
        <v>94</v>
      </c>
      <c r="AX97">
        <v>2915.9999999999995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19549.880648517006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240288.10444799997</v>
      </c>
      <c r="AC98" s="1" t="s">
        <v>118</v>
      </c>
      <c r="AD98">
        <v>352686.65427214775</v>
      </c>
      <c r="AG98" s="1" t="s">
        <v>95</v>
      </c>
      <c r="AH98">
        <v>1774097.213998131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0.73527346568595153</v>
      </c>
      <c r="AS98" s="1" t="s">
        <v>95</v>
      </c>
      <c r="AT98">
        <v>7.3527346568595154E-4</v>
      </c>
      <c r="AU98" s="1" t="s">
        <v>95</v>
      </c>
      <c r="AV98" t="s">
        <v>8670</v>
      </c>
      <c r="AW98" s="1" t="s">
        <v>95</v>
      </c>
      <c r="AX98">
        <v>2915.9999999999995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19463.761183231247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254798.55784799997</v>
      </c>
      <c r="AC99" s="1" t="s">
        <v>119</v>
      </c>
      <c r="AD99">
        <v>266339.84206072724</v>
      </c>
      <c r="AG99" s="1" t="s">
        <v>96</v>
      </c>
      <c r="AH99">
        <v>1785560.9751813621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0.7051726136275569</v>
      </c>
      <c r="AS99" s="1" t="s">
        <v>96</v>
      </c>
      <c r="AT99">
        <v>7.0517261362755687E-4</v>
      </c>
      <c r="AU99" s="1" t="s">
        <v>96</v>
      </c>
      <c r="AV99" t="s">
        <v>8670</v>
      </c>
      <c r="AW99" s="1" t="s">
        <v>96</v>
      </c>
      <c r="AX99">
        <v>2915.9999999999995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19400.927965519873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256096.26824399998</v>
      </c>
      <c r="AC100" s="1" t="s">
        <v>120</v>
      </c>
      <c r="AD100">
        <v>319523.46768080926</v>
      </c>
      <c r="AG100" s="1" t="s">
        <v>97</v>
      </c>
      <c r="AH100">
        <v>1796961.9031468821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0.68878495447131227</v>
      </c>
      <c r="AS100" s="1" t="s">
        <v>97</v>
      </c>
      <c r="AT100">
        <v>6.8878495447131233E-4</v>
      </c>
      <c r="AU100" s="1" t="s">
        <v>97</v>
      </c>
      <c r="AV100" t="s">
        <v>8670</v>
      </c>
      <c r="AW100" s="1" t="s">
        <v>97</v>
      </c>
      <c r="AX100">
        <v>2915.9999999999995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19438.974689222796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245485.87736399996</v>
      </c>
      <c r="AC101" s="1" t="s">
        <v>121</v>
      </c>
      <c r="AD101">
        <v>306918.5480634296</v>
      </c>
      <c r="AG101" s="1" t="s">
        <v>98</v>
      </c>
      <c r="AH101">
        <v>1808400.8778361049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0.71494875751054032</v>
      </c>
      <c r="AS101" s="1" t="s">
        <v>98</v>
      </c>
      <c r="AT101">
        <v>7.1494875751054038E-4</v>
      </c>
      <c r="AU101" s="1" t="s">
        <v>98</v>
      </c>
      <c r="AV101" t="s">
        <v>8670</v>
      </c>
      <c r="AW101" s="1" t="s">
        <v>98</v>
      </c>
      <c r="AX101">
        <v>2915.9999999999995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19633.163936691584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260901.95288399997</v>
      </c>
      <c r="AC102" s="1" t="s">
        <v>122</v>
      </c>
      <c r="AD102">
        <v>320416.82518779929</v>
      </c>
      <c r="AG102" s="1" t="s">
        <v>99</v>
      </c>
      <c r="AH102">
        <v>1820034.0417727965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0.71762267524387957</v>
      </c>
      <c r="AS102" s="1" t="s">
        <v>99</v>
      </c>
      <c r="AT102">
        <v>7.1762267524387959E-4</v>
      </c>
      <c r="AU102" s="1" t="s">
        <v>99</v>
      </c>
      <c r="AV102" t="s">
        <v>8670</v>
      </c>
      <c r="AW102" s="1" t="s">
        <v>99</v>
      </c>
      <c r="AX102">
        <v>2915.9999999999995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20000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220598.50063856217</v>
      </c>
      <c r="AC103" s="1" t="s">
        <v>123</v>
      </c>
      <c r="AD103">
        <v>291971.39615116984</v>
      </c>
      <c r="AG103" s="1" t="s">
        <v>100</v>
      </c>
      <c r="AH103">
        <v>1831934.0417727965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0.69777655075155287</v>
      </c>
      <c r="AS103" s="1" t="s">
        <v>100</v>
      </c>
      <c r="AT103">
        <v>6.9777655075155287E-4</v>
      </c>
      <c r="AU103" s="1" t="s">
        <v>100</v>
      </c>
      <c r="AV103" t="s">
        <v>8670</v>
      </c>
      <c r="AW103" s="1" t="s">
        <v>100</v>
      </c>
      <c r="AX103">
        <v>2915.2979613822704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>
        <v>20000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252847.08647387588</v>
      </c>
      <c r="AC104" s="1" t="s">
        <v>124</v>
      </c>
      <c r="AD104">
        <v>287952.96660984936</v>
      </c>
      <c r="AG104" s="1" t="s">
        <v>101</v>
      </c>
      <c r="AH104">
        <v>1843434.0417727965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0.77278713072426564</v>
      </c>
      <c r="AS104" s="1" t="s">
        <v>101</v>
      </c>
      <c r="AT104">
        <v>7.7278713072426565E-4</v>
      </c>
      <c r="AU104" s="1" t="s">
        <v>101</v>
      </c>
      <c r="AV104" t="s">
        <v>8670</v>
      </c>
      <c r="AW104" s="1" t="s">
        <v>101</v>
      </c>
      <c r="AX104">
        <v>2904.7836389611357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>
        <v>20000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327003.52626075374</v>
      </c>
      <c r="AC105" s="1" t="s">
        <v>125</v>
      </c>
      <c r="AD105">
        <v>230119.18069635888</v>
      </c>
      <c r="AG105" s="1" t="s">
        <v>102</v>
      </c>
      <c r="AH105">
        <v>1854634.0417727965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0.78850360076379622</v>
      </c>
      <c r="AS105" s="1" t="s">
        <v>102</v>
      </c>
      <c r="AT105">
        <v>7.8850360076379621E-4</v>
      </c>
      <c r="AU105" s="1" t="s">
        <v>102</v>
      </c>
      <c r="AV105" t="s">
        <v>8670</v>
      </c>
      <c r="AW105" s="1" t="s">
        <v>102</v>
      </c>
      <c r="AX105">
        <v>2887.7975686397904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>
        <v>20000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364556.91678487678</v>
      </c>
      <c r="AC106" s="1" t="s">
        <v>126</v>
      </c>
      <c r="AD106">
        <v>232245.21789406973</v>
      </c>
      <c r="AG106" s="1" t="s">
        <v>103</v>
      </c>
      <c r="AH106">
        <v>1865634.0417727965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0.87620757006126893</v>
      </c>
      <c r="AS106" s="1" t="s">
        <v>103</v>
      </c>
      <c r="AT106">
        <v>8.7620757006126896E-4</v>
      </c>
      <c r="AU106" s="1" t="s">
        <v>103</v>
      </c>
      <c r="AV106" t="s">
        <v>8670</v>
      </c>
      <c r="AW106" s="1" t="s">
        <v>103</v>
      </c>
      <c r="AX106">
        <v>2791.8786490590019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127</v>
      </c>
      <c r="AD107">
        <v>294626.95880127128</v>
      </c>
      <c r="AG107" s="1" t="s">
        <v>104</v>
      </c>
      <c r="AH107">
        <v>1856334.0417727965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128</v>
      </c>
      <c r="AD108">
        <v>389202.20690963353</v>
      </c>
      <c r="AG108" s="1" t="s">
        <v>105</v>
      </c>
      <c r="AH108">
        <v>1846834.0417727965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140</v>
      </c>
      <c r="AD109">
        <v>342842.74868340895</v>
      </c>
      <c r="AG109" s="1" t="s">
        <v>106</v>
      </c>
      <c r="AH109">
        <v>1837134.0417727965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141</v>
      </c>
      <c r="AD110">
        <v>318597.43799797213</v>
      </c>
      <c r="AG110" s="1" t="s">
        <v>107</v>
      </c>
      <c r="AH110">
        <v>1827334.0417727965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142</v>
      </c>
      <c r="AD111">
        <v>261507.39106109244</v>
      </c>
      <c r="AG111" s="1" t="s">
        <v>108</v>
      </c>
      <c r="AH111">
        <v>1817434.0417727965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143</v>
      </c>
      <c r="AD112">
        <v>243010.79062487886</v>
      </c>
      <c r="AG112" s="1" t="s">
        <v>109</v>
      </c>
      <c r="AH112">
        <v>1807434.0417727965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144</v>
      </c>
      <c r="AD113">
        <v>325683.09827560344</v>
      </c>
      <c r="AG113" s="1" t="s">
        <v>110</v>
      </c>
      <c r="AH113">
        <v>1797434.0417727965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>
        <v>20000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415686.1984556113</v>
      </c>
      <c r="AC114" s="1" t="s">
        <v>145</v>
      </c>
      <c r="AD114">
        <v>288442.6653369008</v>
      </c>
      <c r="AG114" s="1" t="s">
        <v>111</v>
      </c>
      <c r="AH114">
        <v>1807434.0417727965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0.70364225665447488</v>
      </c>
      <c r="AS114" s="1" t="s">
        <v>111</v>
      </c>
      <c r="AT114">
        <v>7.0364225665447489E-4</v>
      </c>
      <c r="AU114" s="1" t="s">
        <v>111</v>
      </c>
      <c r="AV114" t="s">
        <v>8670</v>
      </c>
      <c r="AW114" s="1" t="s">
        <v>111</v>
      </c>
      <c r="AX114">
        <v>2539.9546603077374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20000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406915.37278562895</v>
      </c>
      <c r="AC115" s="1" t="s">
        <v>146</v>
      </c>
      <c r="AD115">
        <v>305170.90117174789</v>
      </c>
      <c r="AG115" s="1" t="s">
        <v>112</v>
      </c>
      <c r="AH115">
        <v>1817534.0417727965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0.70804264378693105</v>
      </c>
      <c r="AS115" s="1" t="s">
        <v>112</v>
      </c>
      <c r="AT115">
        <v>7.0804264378693108E-4</v>
      </c>
      <c r="AU115" s="1" t="s">
        <v>112</v>
      </c>
      <c r="AV115" t="s">
        <v>8670</v>
      </c>
      <c r="AW115" s="1" t="s">
        <v>112</v>
      </c>
      <c r="AX115">
        <v>2490.0980898537805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>
        <v>20000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397528.67366668838</v>
      </c>
      <c r="AC116" s="1" t="s">
        <v>147</v>
      </c>
      <c r="AD116">
        <v>286486.12169567228</v>
      </c>
      <c r="AG116" s="1" t="s">
        <v>113</v>
      </c>
      <c r="AH116">
        <v>1827734.0417727965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0.68217852758337816</v>
      </c>
      <c r="AS116" s="1" t="s">
        <v>113</v>
      </c>
      <c r="AT116">
        <v>6.8217852758337822E-4</v>
      </c>
      <c r="AU116" s="1" t="s">
        <v>113</v>
      </c>
      <c r="AV116" t="s">
        <v>8670</v>
      </c>
      <c r="AW116" s="1" t="s">
        <v>113</v>
      </c>
      <c r="AX116">
        <v>2444.0140209191918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148</v>
      </c>
      <c r="AD117">
        <v>309862.55239539448</v>
      </c>
      <c r="AG117" s="1" t="s">
        <v>114</v>
      </c>
      <c r="AH117">
        <v>1818134.0417727965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>
        <v>20000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370786.99853593193</v>
      </c>
      <c r="AC118" s="1" t="s">
        <v>149</v>
      </c>
      <c r="AD118">
        <v>208957.26811774669</v>
      </c>
      <c r="AG118" s="1" t="s">
        <v>115</v>
      </c>
      <c r="AH118">
        <v>1828834.0417727965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0.76457642880884313</v>
      </c>
      <c r="AS118" s="1" t="s">
        <v>115</v>
      </c>
      <c r="AT118">
        <v>7.6457642880884314E-4</v>
      </c>
      <c r="AU118" s="1" t="s">
        <v>115</v>
      </c>
      <c r="AV118" t="s">
        <v>8670</v>
      </c>
      <c r="AW118" s="1" t="s">
        <v>115</v>
      </c>
      <c r="AX118">
        <v>2437.2829931816191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>
        <v>20000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417505.13296690868</v>
      </c>
      <c r="AC119" s="1" t="s">
        <v>171</v>
      </c>
      <c r="AD119">
        <v>393013.84065614588</v>
      </c>
      <c r="AG119" s="1" t="s">
        <v>116</v>
      </c>
      <c r="AH119">
        <v>1839834.0417727965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0.75115330161436256</v>
      </c>
      <c r="AS119" s="1" t="s">
        <v>116</v>
      </c>
      <c r="AT119">
        <v>7.5115330161436256E-4</v>
      </c>
      <c r="AU119" s="1" t="s">
        <v>116</v>
      </c>
      <c r="AV119" t="s">
        <v>8670</v>
      </c>
      <c r="AW119" s="1" t="s">
        <v>116</v>
      </c>
      <c r="AX119">
        <v>2560.5082076336553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172</v>
      </c>
      <c r="AD120">
        <v>395621.93836883496</v>
      </c>
      <c r="AG120" s="1" t="s">
        <v>117</v>
      </c>
      <c r="AH120">
        <v>1831334.0417727965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20000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352686.65427214775</v>
      </c>
      <c r="AC121" s="1" t="s">
        <v>214</v>
      </c>
      <c r="AD121">
        <v>353494.04427697853</v>
      </c>
      <c r="AG121" s="1" t="s">
        <v>118</v>
      </c>
      <c r="AH121">
        <v>1843334.0417727965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0.65382902627055683</v>
      </c>
      <c r="AS121" s="1" t="s">
        <v>118</v>
      </c>
      <c r="AT121">
        <v>6.5382902627055689E-4</v>
      </c>
      <c r="AU121" s="1" t="s">
        <v>118</v>
      </c>
      <c r="AV121" t="s">
        <v>8670</v>
      </c>
      <c r="AW121" s="1" t="s">
        <v>118</v>
      </c>
      <c r="AX121">
        <v>2460.9588626413811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20000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266339.84206072724</v>
      </c>
      <c r="AC122" s="1" t="s">
        <v>215</v>
      </c>
      <c r="AD122">
        <v>238542.42473450195</v>
      </c>
      <c r="AG122" s="1" t="s">
        <v>119</v>
      </c>
      <c r="AH122">
        <v>1855334.0417727965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0.63445591082556219</v>
      </c>
      <c r="AS122" s="1" t="s">
        <v>119</v>
      </c>
      <c r="AT122">
        <v>6.3445591082556224E-4</v>
      </c>
      <c r="AU122" s="1" t="s">
        <v>119</v>
      </c>
      <c r="AV122" t="s">
        <v>8670</v>
      </c>
      <c r="AW122" s="1" t="s">
        <v>119</v>
      </c>
      <c r="AX122">
        <v>2513.5525575830256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20000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319523.46768080926</v>
      </c>
      <c r="AC123" s="1" t="s">
        <v>216</v>
      </c>
      <c r="AD123">
        <v>191891.70993120223</v>
      </c>
      <c r="AG123" s="1" t="s">
        <v>120</v>
      </c>
      <c r="AH123">
        <v>1867334.0417727965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0.58623852025970213</v>
      </c>
      <c r="AS123" s="1" t="s">
        <v>120</v>
      </c>
      <c r="AT123">
        <v>5.8623852025970217E-4</v>
      </c>
      <c r="AU123" s="1" t="s">
        <v>120</v>
      </c>
      <c r="AV123" t="s">
        <v>8670</v>
      </c>
      <c r="AW123" s="1" t="s">
        <v>120</v>
      </c>
      <c r="AX123">
        <v>2544.2959869645524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20000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306918.5480634296</v>
      </c>
      <c r="AC124" s="1" t="s">
        <v>217</v>
      </c>
      <c r="AD124">
        <v>211885.67957968067</v>
      </c>
      <c r="AG124" s="1" t="s">
        <v>121</v>
      </c>
      <c r="AH124">
        <v>1879334.0417727965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0.61470583467249118</v>
      </c>
      <c r="AS124" s="1" t="s">
        <v>121</v>
      </c>
      <c r="AT124">
        <v>6.1470583467249118E-4</v>
      </c>
      <c r="AU124" s="1" t="s">
        <v>121</v>
      </c>
      <c r="AV124" t="s">
        <v>8670</v>
      </c>
      <c r="AW124" s="1" t="s">
        <v>121</v>
      </c>
      <c r="AX124">
        <v>2527.7594929354841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20000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320416.82518779929</v>
      </c>
      <c r="AC125" s="1" t="s">
        <v>218</v>
      </c>
      <c r="AD125">
        <v>219186.10192369908</v>
      </c>
      <c r="AG125" s="1" t="s">
        <v>122</v>
      </c>
      <c r="AH125">
        <v>1891334.0417727965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0.65077194731818577</v>
      </c>
      <c r="AS125" s="1" t="s">
        <v>122</v>
      </c>
      <c r="AT125">
        <v>6.5077194731818578E-4</v>
      </c>
      <c r="AU125" s="1" t="s">
        <v>122</v>
      </c>
      <c r="AV125" t="s">
        <v>8670</v>
      </c>
      <c r="AW125" s="1" t="s">
        <v>122</v>
      </c>
      <c r="AX125">
        <v>2515.416717958632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20000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291971.39615116984</v>
      </c>
      <c r="AC126" s="1" t="s">
        <v>219</v>
      </c>
      <c r="AD126">
        <v>180128.84568043324</v>
      </c>
      <c r="AG126" s="1" t="s">
        <v>123</v>
      </c>
      <c r="AH126">
        <v>1903334.0417727965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0.56623790518206407</v>
      </c>
      <c r="AS126" s="1" t="s">
        <v>123</v>
      </c>
      <c r="AT126">
        <v>5.662379051820641E-4</v>
      </c>
      <c r="AU126" s="1" t="s">
        <v>123</v>
      </c>
      <c r="AV126" t="s">
        <v>8670</v>
      </c>
      <c r="AW126" s="1" t="s">
        <v>123</v>
      </c>
      <c r="AX126">
        <v>2503.2760003063031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20000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287952.96660984936</v>
      </c>
      <c r="AC127" s="1" t="s">
        <v>220</v>
      </c>
      <c r="AD127">
        <v>185462.79855205034</v>
      </c>
      <c r="AG127" s="1" t="s">
        <v>124</v>
      </c>
      <c r="AH127">
        <v>1915234.0417727965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0.6325393566400106</v>
      </c>
      <c r="AS127" s="1" t="s">
        <v>124</v>
      </c>
      <c r="AT127">
        <v>6.325393566400106E-4</v>
      </c>
      <c r="AU127" s="1" t="s">
        <v>124</v>
      </c>
      <c r="AV127" t="s">
        <v>8670</v>
      </c>
      <c r="AW127" s="1" t="s">
        <v>124</v>
      </c>
      <c r="AX127">
        <v>2502.5853766291298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20000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230119.18069635888</v>
      </c>
      <c r="AC128" s="1" t="s">
        <v>221</v>
      </c>
      <c r="AD128">
        <v>178851.44226581702</v>
      </c>
      <c r="AG128" s="1" t="s">
        <v>125</v>
      </c>
      <c r="AH128">
        <v>1926734.0417727965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0.61533371477077636</v>
      </c>
      <c r="AS128" s="1" t="s">
        <v>125</v>
      </c>
      <c r="AT128">
        <v>6.1533371477077634E-4</v>
      </c>
      <c r="AU128" s="1" t="s">
        <v>125</v>
      </c>
      <c r="AV128" t="s">
        <v>8670</v>
      </c>
      <c r="AW128" s="1" t="s">
        <v>125</v>
      </c>
      <c r="AX128">
        <v>2475.3302504435901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>
        <v>20000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232245.21789406973</v>
      </c>
      <c r="AC129" s="1" t="s">
        <v>222</v>
      </c>
      <c r="AD129">
        <v>265558.42859285831</v>
      </c>
      <c r="AG129" s="1" t="s">
        <v>126</v>
      </c>
      <c r="AH129">
        <v>1937934.0417727965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0.72103061225381193</v>
      </c>
      <c r="AS129" s="1" t="s">
        <v>126</v>
      </c>
      <c r="AT129">
        <v>7.2103061225381199E-4</v>
      </c>
      <c r="AU129" s="1" t="s">
        <v>126</v>
      </c>
      <c r="AV129" t="s">
        <v>8670</v>
      </c>
      <c r="AW129" s="1" t="s">
        <v>126</v>
      </c>
      <c r="AX129">
        <v>2473.1790892642725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>
        <v>20000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294626.95880127128</v>
      </c>
      <c r="AC130" s="1" t="s">
        <v>223</v>
      </c>
      <c r="AD130">
        <v>242727.93999557581</v>
      </c>
      <c r="AG130" s="1" t="s">
        <v>127</v>
      </c>
      <c r="AH130">
        <v>1948934.0417727965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0.69839485612732144</v>
      </c>
      <c r="AS130" s="1" t="s">
        <v>127</v>
      </c>
      <c r="AT130">
        <v>6.9839485612732146E-4</v>
      </c>
      <c r="AU130" s="1" t="s">
        <v>127</v>
      </c>
      <c r="AV130" t="s">
        <v>8670</v>
      </c>
      <c r="AW130" s="1" t="s">
        <v>127</v>
      </c>
      <c r="AX130">
        <v>2480.4117706310549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>
        <v>20000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389202.20690963353</v>
      </c>
      <c r="AC131" s="1" t="s">
        <v>224</v>
      </c>
      <c r="AD131">
        <v>288075.12726279831</v>
      </c>
      <c r="AG131" s="1" t="s">
        <v>128</v>
      </c>
      <c r="AH131">
        <v>1959634.0417727965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0.68202527400676816</v>
      </c>
      <c r="AS131" s="1" t="s">
        <v>128</v>
      </c>
      <c r="AT131">
        <v>6.8202527400676818E-4</v>
      </c>
      <c r="AU131" s="1" t="s">
        <v>128</v>
      </c>
      <c r="AV131" t="s">
        <v>8670</v>
      </c>
      <c r="AW131" s="1" t="s">
        <v>128</v>
      </c>
      <c r="AX131">
        <v>2535.5593366552721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225</v>
      </c>
      <c r="AD132">
        <v>391306.76897709729</v>
      </c>
      <c r="AG132" s="1" t="s">
        <v>129</v>
      </c>
      <c r="AH132">
        <v>1950134.0417727965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226</v>
      </c>
      <c r="AD133">
        <v>414999.43441934732</v>
      </c>
      <c r="AG133" s="1" t="s">
        <v>130</v>
      </c>
      <c r="AH133">
        <v>1940434.0417727965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227</v>
      </c>
      <c r="AD134">
        <v>367981.64317008975</v>
      </c>
      <c r="AG134" s="1" t="s">
        <v>131</v>
      </c>
      <c r="AH134">
        <v>1930634.0417727965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228</v>
      </c>
      <c r="AD135">
        <v>352172.67524360667</v>
      </c>
      <c r="AG135" s="1" t="s">
        <v>132</v>
      </c>
      <c r="AH135">
        <v>1920734.0417727965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229</v>
      </c>
      <c r="AD136">
        <v>390881.36053451407</v>
      </c>
      <c r="AG136" s="1" t="s">
        <v>133</v>
      </c>
      <c r="AH136">
        <v>1910734.0417727965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230</v>
      </c>
      <c r="AD137">
        <v>407004.79018556711</v>
      </c>
      <c r="AG137" s="1" t="s">
        <v>134</v>
      </c>
      <c r="AH137">
        <v>1900734.0417727965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240</v>
      </c>
      <c r="AD138">
        <v>391286.72831430507</v>
      </c>
      <c r="AG138" s="1" t="s">
        <v>135</v>
      </c>
      <c r="AH138">
        <v>1890734.0417727965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241</v>
      </c>
      <c r="AD139">
        <v>364768.79706472676</v>
      </c>
      <c r="AG139" s="1" t="s">
        <v>136</v>
      </c>
      <c r="AH139">
        <v>1880834.0417727965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251</v>
      </c>
      <c r="AD140">
        <v>395373.66613199998</v>
      </c>
      <c r="AG140" s="1" t="s">
        <v>137</v>
      </c>
      <c r="AH140">
        <v>1871034.0417727965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252</v>
      </c>
      <c r="AD141">
        <v>387934.38734399993</v>
      </c>
      <c r="AG141" s="1" t="s">
        <v>138</v>
      </c>
      <c r="AH141">
        <v>1861434.0417727965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253</v>
      </c>
      <c r="AD142">
        <v>392031.49564799998</v>
      </c>
      <c r="AG142" s="1" t="s">
        <v>139</v>
      </c>
      <c r="AH142">
        <v>1852134.0417727965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>
        <v>20000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342842.74868340895</v>
      </c>
      <c r="AC143" s="1" t="s">
        <v>254</v>
      </c>
      <c r="AD143">
        <v>426253.81676737749</v>
      </c>
      <c r="AG143" s="1" t="s">
        <v>140</v>
      </c>
      <c r="AH143">
        <v>1863134.0417727965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0.78041521421432969</v>
      </c>
      <c r="AS143" s="1" t="s">
        <v>140</v>
      </c>
      <c r="AT143">
        <v>7.8041521421432967E-4</v>
      </c>
      <c r="AU143" s="1" t="s">
        <v>140</v>
      </c>
      <c r="AV143" t="s">
        <v>8670</v>
      </c>
      <c r="AW143" s="1" t="s">
        <v>140</v>
      </c>
      <c r="AX143">
        <v>2638.6040960637592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>
        <v>20000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318597.43799797213</v>
      </c>
      <c r="AC144" s="1" t="s">
        <v>256</v>
      </c>
      <c r="AD144">
        <v>390681.63265906257</v>
      </c>
      <c r="AG144" s="1" t="s">
        <v>141</v>
      </c>
      <c r="AH144">
        <v>1874634.0417727965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0.7506538138680513</v>
      </c>
      <c r="AS144" s="1" t="s">
        <v>141</v>
      </c>
      <c r="AT144">
        <v>7.5065381386805129E-4</v>
      </c>
      <c r="AU144" s="1" t="s">
        <v>141</v>
      </c>
      <c r="AV144" t="s">
        <v>8670</v>
      </c>
      <c r="AW144" s="1" t="s">
        <v>141</v>
      </c>
      <c r="AX144">
        <v>2639.3057267684749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20000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261507.39106109244</v>
      </c>
      <c r="AC145" s="1" t="s">
        <v>257</v>
      </c>
      <c r="AD145">
        <v>353420.27453718003</v>
      </c>
      <c r="AG145" s="1" t="s">
        <v>142</v>
      </c>
      <c r="AH145">
        <v>1886634.0417727965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0.65549610244899703</v>
      </c>
      <c r="AS145" s="1" t="s">
        <v>142</v>
      </c>
      <c r="AT145">
        <v>6.5549610244899708E-4</v>
      </c>
      <c r="AU145" s="1" t="s">
        <v>142</v>
      </c>
      <c r="AV145" t="s">
        <v>8670</v>
      </c>
      <c r="AW145" s="1" t="s">
        <v>142</v>
      </c>
      <c r="AX145">
        <v>2622.6391755767931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20000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243010.79062487886</v>
      </c>
      <c r="AC146" s="1" t="s">
        <v>258</v>
      </c>
      <c r="AD146">
        <v>290549.18185057247</v>
      </c>
      <c r="AG146" s="1" t="s">
        <v>143</v>
      </c>
      <c r="AH146">
        <v>1898634.0417727965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0.62457357165798577</v>
      </c>
      <c r="AS146" s="1" t="s">
        <v>143</v>
      </c>
      <c r="AT146">
        <v>6.2457357165798583E-4</v>
      </c>
      <c r="AU146" s="1" t="s">
        <v>143</v>
      </c>
      <c r="AV146" t="s">
        <v>8670</v>
      </c>
      <c r="AW146" s="1" t="s">
        <v>143</v>
      </c>
      <c r="AX146">
        <v>2589.3218086800853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20000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325683.09827560344</v>
      </c>
      <c r="AC147" s="1" t="s">
        <v>259</v>
      </c>
      <c r="AD147">
        <v>265564.78781060717</v>
      </c>
      <c r="AG147" s="1" t="s">
        <v>144</v>
      </c>
      <c r="AH147">
        <v>1910634.0417727965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0.63730131624565922</v>
      </c>
      <c r="AS147" s="1" t="s">
        <v>144</v>
      </c>
      <c r="AT147">
        <v>6.3730131624565927E-4</v>
      </c>
      <c r="AU147" s="1" t="s">
        <v>144</v>
      </c>
      <c r="AV147" t="s">
        <v>8670</v>
      </c>
      <c r="AW147" s="1" t="s">
        <v>144</v>
      </c>
      <c r="AX147">
        <v>2591.290035832737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20000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288442.6653369008</v>
      </c>
      <c r="AC148" s="1" t="s">
        <v>260</v>
      </c>
      <c r="AD148">
        <v>320016.7219129235</v>
      </c>
      <c r="AG148" s="1" t="s">
        <v>145</v>
      </c>
      <c r="AH148">
        <v>1922634.0417727965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0.63715510267043274</v>
      </c>
      <c r="AS148" s="1" t="s">
        <v>145</v>
      </c>
      <c r="AT148">
        <v>6.3715510267043274E-4</v>
      </c>
      <c r="AU148" s="1" t="s">
        <v>145</v>
      </c>
      <c r="AV148" t="s">
        <v>8670</v>
      </c>
      <c r="AW148" s="1" t="s">
        <v>145</v>
      </c>
      <c r="AX148">
        <v>2604.4231420099322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20000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305170.90117174789</v>
      </c>
      <c r="AC149" s="1" t="s">
        <v>261</v>
      </c>
      <c r="AD149">
        <v>324683.58079162874</v>
      </c>
      <c r="AG149" s="1" t="s">
        <v>146</v>
      </c>
      <c r="AH149">
        <v>1934634.0417727965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0.66663340741380794</v>
      </c>
      <c r="AS149" s="1" t="s">
        <v>146</v>
      </c>
      <c r="AT149">
        <v>6.6663340741380801E-4</v>
      </c>
      <c r="AU149" s="1" t="s">
        <v>146</v>
      </c>
      <c r="AV149" t="s">
        <v>8670</v>
      </c>
      <c r="AW149" s="1" t="s">
        <v>146</v>
      </c>
      <c r="AX149">
        <v>2636.6032961456863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20000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286486.12169567228</v>
      </c>
      <c r="AC150" s="1" t="s">
        <v>262</v>
      </c>
      <c r="AD150">
        <v>332968.42126913328</v>
      </c>
      <c r="AG150" s="1" t="s">
        <v>147</v>
      </c>
      <c r="AH150">
        <v>1946634.0417727965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0.60147978497618582</v>
      </c>
      <c r="AS150" s="1" t="s">
        <v>147</v>
      </c>
      <c r="AT150">
        <v>6.0147978497618586E-4</v>
      </c>
      <c r="AU150" s="1" t="s">
        <v>147</v>
      </c>
      <c r="AV150" t="s">
        <v>8670</v>
      </c>
      <c r="AW150" s="1" t="s">
        <v>147</v>
      </c>
      <c r="AX150">
        <v>2633.0260873072343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>
        <v>20000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309862.55239539448</v>
      </c>
      <c r="AC151" s="1" t="s">
        <v>263</v>
      </c>
      <c r="AD151">
        <v>384483.62690379441</v>
      </c>
      <c r="AG151" s="1" t="s">
        <v>148</v>
      </c>
      <c r="AH151">
        <v>1958534.0417727965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0.6684365472731093</v>
      </c>
      <c r="AS151" s="1" t="s">
        <v>148</v>
      </c>
      <c r="AT151">
        <v>6.6843654727310933E-4</v>
      </c>
      <c r="AU151" s="1" t="s">
        <v>148</v>
      </c>
      <c r="AV151" t="s">
        <v>8670</v>
      </c>
      <c r="AW151" s="1" t="s">
        <v>148</v>
      </c>
      <c r="AX151">
        <v>2638.8773555307407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9965.9582272034604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208957.26811774669</v>
      </c>
      <c r="AC152" s="1" t="s">
        <v>264</v>
      </c>
      <c r="AD152">
        <v>380372.83869694767</v>
      </c>
      <c r="AG152" s="1" t="s">
        <v>149</v>
      </c>
      <c r="AH152">
        <v>1960000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0.30257907739476531</v>
      </c>
      <c r="AS152" s="1" t="s">
        <v>149</v>
      </c>
      <c r="AT152">
        <v>3.0257907739476532E-4</v>
      </c>
      <c r="AU152" s="1" t="s">
        <v>149</v>
      </c>
      <c r="AV152" t="s">
        <v>8670</v>
      </c>
      <c r="AW152" s="1" t="s">
        <v>149</v>
      </c>
      <c r="AX152">
        <v>1310.6215759140098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265</v>
      </c>
      <c r="AD153">
        <v>380059.64190655254</v>
      </c>
      <c r="AG153" s="1" t="s">
        <v>150</v>
      </c>
      <c r="AH153">
        <v>1951200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266</v>
      </c>
      <c r="AD154">
        <v>415611.48578873056</v>
      </c>
      <c r="AG154" s="1" t="s">
        <v>151</v>
      </c>
      <c r="AH154">
        <v>1942200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277</v>
      </c>
      <c r="AD155">
        <v>355258.83908002399</v>
      </c>
      <c r="AG155" s="1" t="s">
        <v>152</v>
      </c>
      <c r="AH155">
        <v>1932900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278</v>
      </c>
      <c r="AD156">
        <v>389862.63863139314</v>
      </c>
      <c r="AG156" s="1" t="s">
        <v>153</v>
      </c>
      <c r="AH156">
        <v>1923400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279</v>
      </c>
      <c r="AD157">
        <v>388207.64144792635</v>
      </c>
      <c r="AG157" s="1" t="s">
        <v>154</v>
      </c>
      <c r="AH157">
        <v>1913700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282</v>
      </c>
      <c r="AD158">
        <v>390619.7981265118</v>
      </c>
      <c r="AG158" s="1" t="s">
        <v>155</v>
      </c>
      <c r="AH158">
        <v>1903900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283</v>
      </c>
      <c r="AD159">
        <v>267366.87640972296</v>
      </c>
      <c r="AG159" s="1" t="s">
        <v>156</v>
      </c>
      <c r="AH159">
        <v>1894000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284</v>
      </c>
      <c r="AD160">
        <v>222757.18379734052</v>
      </c>
      <c r="AG160" s="1" t="s">
        <v>157</v>
      </c>
      <c r="AH160">
        <v>1884000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285</v>
      </c>
      <c r="AD161">
        <v>216350.49992338408</v>
      </c>
      <c r="AG161" s="1" t="s">
        <v>158</v>
      </c>
      <c r="AH161">
        <v>1874000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286</v>
      </c>
      <c r="AD162">
        <v>324257.21068670676</v>
      </c>
      <c r="AG162" s="1" t="s">
        <v>159</v>
      </c>
      <c r="AH162">
        <v>1864000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287</v>
      </c>
      <c r="AD163">
        <v>331781.34395727643</v>
      </c>
      <c r="AG163" s="1" t="s">
        <v>160</v>
      </c>
      <c r="AH163">
        <v>1854100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288</v>
      </c>
      <c r="AD164">
        <v>409249.35155102576</v>
      </c>
      <c r="AG164" s="1" t="s">
        <v>161</v>
      </c>
      <c r="AH164">
        <v>1844300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289</v>
      </c>
      <c r="AD165">
        <v>376057.44456310885</v>
      </c>
      <c r="AG165" s="1" t="s">
        <v>162</v>
      </c>
      <c r="AH165">
        <v>1834700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290</v>
      </c>
      <c r="AD166">
        <v>362993.10172486235</v>
      </c>
      <c r="AG166" s="1" t="s">
        <v>163</v>
      </c>
      <c r="AH166">
        <v>1825400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291</v>
      </c>
      <c r="AD167">
        <v>347243.77991492004</v>
      </c>
      <c r="AG167" s="1" t="s">
        <v>164</v>
      </c>
      <c r="AH167">
        <v>1816400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293</v>
      </c>
      <c r="AD168">
        <v>393945.76984365942</v>
      </c>
      <c r="AG168" s="1" t="s">
        <v>165</v>
      </c>
      <c r="AH168">
        <v>1807900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310</v>
      </c>
      <c r="AD169">
        <v>379710.59193811571</v>
      </c>
      <c r="AG169" s="1" t="s">
        <v>166</v>
      </c>
      <c r="AH169">
        <v>1799900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311</v>
      </c>
      <c r="AD170">
        <v>392793.59658378438</v>
      </c>
      <c r="AG170" s="1" t="s">
        <v>167</v>
      </c>
      <c r="AH170">
        <v>1791900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312</v>
      </c>
      <c r="AD171">
        <v>368994.36374098482</v>
      </c>
      <c r="AG171" s="1" t="s">
        <v>168</v>
      </c>
      <c r="AH171">
        <v>1783900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313</v>
      </c>
      <c r="AD172">
        <v>425639.96165422833</v>
      </c>
      <c r="AG172" s="1" t="s">
        <v>169</v>
      </c>
      <c r="AH172">
        <v>1775900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 t="s">
        <v>8670</v>
      </c>
      <c r="AC173" s="1" t="s">
        <v>314</v>
      </c>
      <c r="AD173">
        <v>427867.72269244544</v>
      </c>
      <c r="AG173" s="1" t="s">
        <v>170</v>
      </c>
      <c r="AH173">
        <v>1767900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 t="s">
        <v>8670</v>
      </c>
      <c r="AS173" s="1" t="s">
        <v>170</v>
      </c>
      <c r="AT173" t="s">
        <v>8670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20000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393013.84065614588</v>
      </c>
      <c r="AC174" s="1" t="s">
        <v>315</v>
      </c>
      <c r="AD174">
        <v>362929.04915934068</v>
      </c>
      <c r="AG174" s="1" t="s">
        <v>171</v>
      </c>
      <c r="AH174">
        <v>1779800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0.61440851109921235</v>
      </c>
      <c r="AS174" s="1" t="s">
        <v>171</v>
      </c>
      <c r="AT174">
        <v>6.1440851109921231E-4</v>
      </c>
      <c r="AU174" s="1" t="s">
        <v>171</v>
      </c>
      <c r="AV174" t="s">
        <v>8670</v>
      </c>
      <c r="AW174" s="1" t="s">
        <v>171</v>
      </c>
      <c r="AX174">
        <v>2836.9346371994507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20000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395621.93836883496</v>
      </c>
      <c r="AC175" s="1" t="s">
        <v>316</v>
      </c>
      <c r="AD175">
        <v>409086.94334829622</v>
      </c>
      <c r="AG175" s="1" t="s">
        <v>172</v>
      </c>
      <c r="AH175">
        <v>1791300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0.71478277180548377</v>
      </c>
      <c r="AS175" s="1" t="s">
        <v>172</v>
      </c>
      <c r="AT175">
        <v>7.1478277180548374E-4</v>
      </c>
      <c r="AU175" s="1" t="s">
        <v>172</v>
      </c>
      <c r="AV175" t="s">
        <v>8670</v>
      </c>
      <c r="AW175" s="1" t="s">
        <v>172</v>
      </c>
      <c r="AX175">
        <v>2883.9620593172367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317</v>
      </c>
      <c r="AD176">
        <v>374290.26978593209</v>
      </c>
      <c r="AG176" s="1" t="s">
        <v>173</v>
      </c>
      <c r="AH176">
        <v>1782500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336</v>
      </c>
      <c r="AD177">
        <v>394335.6608131362</v>
      </c>
      <c r="AG177" s="1" t="s">
        <v>174</v>
      </c>
      <c r="AH177">
        <v>1773500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337</v>
      </c>
      <c r="AD178">
        <v>323250.52994223032</v>
      </c>
      <c r="AG178" s="1" t="s">
        <v>175</v>
      </c>
      <c r="AH178">
        <v>1764200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338</v>
      </c>
      <c r="AD179">
        <v>369956.34212704917</v>
      </c>
      <c r="AG179" s="1" t="s">
        <v>176</v>
      </c>
      <c r="AH179">
        <v>1754700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339</v>
      </c>
      <c r="AD180">
        <v>362114.57688931754</v>
      </c>
      <c r="AG180" s="1" t="s">
        <v>177</v>
      </c>
      <c r="AH180">
        <v>1745000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386</v>
      </c>
      <c r="AD181">
        <v>420647.26051800896</v>
      </c>
      <c r="AG181" s="1" t="s">
        <v>178</v>
      </c>
      <c r="AH181">
        <v>1735200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387</v>
      </c>
      <c r="AD182">
        <v>351216.97205541143</v>
      </c>
      <c r="AG182" s="1" t="s">
        <v>179</v>
      </c>
      <c r="AH182">
        <v>1725300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388</v>
      </c>
      <c r="AD183">
        <v>312766.24855927366</v>
      </c>
      <c r="AG183" s="1" t="s">
        <v>180</v>
      </c>
      <c r="AH183">
        <v>1715300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389</v>
      </c>
      <c r="AD184">
        <v>297459.2487505473</v>
      </c>
      <c r="AG184" s="1" t="s">
        <v>181</v>
      </c>
      <c r="AH184">
        <v>1705300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390</v>
      </c>
      <c r="AD185">
        <v>371888.32095642679</v>
      </c>
      <c r="AG185" s="1" t="s">
        <v>182</v>
      </c>
      <c r="AH185">
        <v>1695300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408</v>
      </c>
      <c r="AD186">
        <v>381433.11128884455</v>
      </c>
      <c r="AG186" s="1" t="s">
        <v>183</v>
      </c>
      <c r="AH186">
        <v>1685400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409</v>
      </c>
      <c r="AD187">
        <v>376131.00922723237</v>
      </c>
      <c r="AG187" s="1" t="s">
        <v>184</v>
      </c>
      <c r="AH187">
        <v>1675600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410</v>
      </c>
      <c r="AD188">
        <v>353546.8744151768</v>
      </c>
      <c r="AG188" s="1" t="s">
        <v>185</v>
      </c>
      <c r="AH188">
        <v>1666000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411</v>
      </c>
      <c r="AD189">
        <v>391833.90928324033</v>
      </c>
      <c r="AG189" s="1" t="s">
        <v>186</v>
      </c>
      <c r="AH189">
        <v>1656700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412</v>
      </c>
      <c r="AD190">
        <v>403595.89940689481</v>
      </c>
      <c r="AG190" s="1" t="s">
        <v>187</v>
      </c>
      <c r="AH190">
        <v>1647700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428</v>
      </c>
      <c r="AD191">
        <v>428812.97791247477</v>
      </c>
      <c r="AG191" s="1" t="s">
        <v>188</v>
      </c>
      <c r="AH191">
        <v>1639200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429</v>
      </c>
      <c r="AD192">
        <v>397589.18245580723</v>
      </c>
      <c r="AG192" s="1" t="s">
        <v>189</v>
      </c>
      <c r="AH192">
        <v>1631200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430</v>
      </c>
      <c r="AD193">
        <v>405168.85137763212</v>
      </c>
      <c r="AG193" s="1" t="s">
        <v>190</v>
      </c>
      <c r="AH193">
        <v>1623200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431</v>
      </c>
      <c r="AD194">
        <v>430363.22589848249</v>
      </c>
      <c r="AG194" s="1" t="s">
        <v>191</v>
      </c>
      <c r="AH194">
        <v>1615200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457</v>
      </c>
      <c r="AD195">
        <v>353039.1247438041</v>
      </c>
      <c r="AG195" s="1" t="s">
        <v>192</v>
      </c>
      <c r="AH195">
        <v>1607200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458</v>
      </c>
      <c r="AD196">
        <v>358632.75398422149</v>
      </c>
      <c r="AG196" s="1" t="s">
        <v>193</v>
      </c>
      <c r="AH196">
        <v>1599200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459</v>
      </c>
      <c r="AD197">
        <v>302837.38506072335</v>
      </c>
      <c r="AG197" s="1" t="s">
        <v>194</v>
      </c>
      <c r="AH197">
        <v>1591200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460</v>
      </c>
      <c r="AD198">
        <v>280309.90997393674</v>
      </c>
      <c r="AG198" s="1" t="s">
        <v>195</v>
      </c>
      <c r="AH198">
        <v>1583100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461</v>
      </c>
      <c r="AD199">
        <v>322920.22269048786</v>
      </c>
      <c r="AG199" s="1" t="s">
        <v>196</v>
      </c>
      <c r="AH199">
        <v>1574600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462</v>
      </c>
      <c r="AD200">
        <v>377167.2736598085</v>
      </c>
      <c r="AG200" s="1" t="s">
        <v>197</v>
      </c>
      <c r="AH200">
        <v>1565800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463</v>
      </c>
      <c r="AD201">
        <v>309493.90885196457</v>
      </c>
      <c r="AG201" s="1" t="s">
        <v>198</v>
      </c>
      <c r="AH201">
        <v>1556800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464</v>
      </c>
      <c r="AD202">
        <v>306382.3075455199</v>
      </c>
      <c r="AG202" s="1" t="s">
        <v>199</v>
      </c>
      <c r="AH202">
        <v>1547500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465</v>
      </c>
      <c r="AD203">
        <v>317747.12036020565</v>
      </c>
      <c r="AG203" s="1" t="s">
        <v>200</v>
      </c>
      <c r="AH203">
        <v>1538000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466</v>
      </c>
      <c r="AD204">
        <v>343525.87844064797</v>
      </c>
      <c r="AG204" s="1" t="s">
        <v>201</v>
      </c>
      <c r="AH204">
        <v>1528300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467</v>
      </c>
      <c r="AD205">
        <v>335690.60396541533</v>
      </c>
      <c r="AG205" s="1" t="s">
        <v>202</v>
      </c>
      <c r="AH205">
        <v>1518500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468</v>
      </c>
      <c r="AD206">
        <v>327901.77282026253</v>
      </c>
      <c r="AG206" s="1" t="s">
        <v>203</v>
      </c>
      <c r="AH206">
        <v>1508600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469</v>
      </c>
      <c r="AD207">
        <v>331753.47443969868</v>
      </c>
      <c r="AG207" s="1" t="s">
        <v>204</v>
      </c>
      <c r="AH207">
        <v>1498600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470</v>
      </c>
      <c r="AD208">
        <v>343396.18338524416</v>
      </c>
      <c r="AG208" s="1" t="s">
        <v>205</v>
      </c>
      <c r="AH208">
        <v>1488600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471</v>
      </c>
      <c r="AD209">
        <v>290170.57033260312</v>
      </c>
      <c r="AG209" s="1" t="s">
        <v>206</v>
      </c>
      <c r="AH209">
        <v>1478600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472</v>
      </c>
      <c r="AD210">
        <v>334349.11970154906</v>
      </c>
      <c r="AG210" s="1" t="s">
        <v>207</v>
      </c>
      <c r="AH210">
        <v>1468700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473</v>
      </c>
      <c r="AD211">
        <v>305398.0248489771</v>
      </c>
      <c r="AG211" s="1" t="s">
        <v>208</v>
      </c>
      <c r="AH211">
        <v>1458900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474</v>
      </c>
      <c r="AD212">
        <v>303156.21166261693</v>
      </c>
      <c r="AG212" s="1" t="s">
        <v>209</v>
      </c>
      <c r="AH212">
        <v>1449300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475</v>
      </c>
      <c r="AD213">
        <v>314105.6886138533</v>
      </c>
      <c r="AG213" s="1" t="s">
        <v>210</v>
      </c>
      <c r="AH213">
        <v>1440000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476</v>
      </c>
      <c r="AD214">
        <v>315159.8138926414</v>
      </c>
      <c r="AG214" s="1" t="s">
        <v>211</v>
      </c>
      <c r="AH214">
        <v>1431000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477</v>
      </c>
      <c r="AD215">
        <v>276550.74737513828</v>
      </c>
      <c r="AG215" s="1" t="s">
        <v>212</v>
      </c>
      <c r="AH215">
        <v>1422500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478</v>
      </c>
      <c r="AD216">
        <v>262069.80993430605</v>
      </c>
      <c r="AG216" s="1" t="s">
        <v>213</v>
      </c>
      <c r="AH216">
        <v>1414500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20000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353494.04427697853</v>
      </c>
      <c r="AC217" s="1" t="s">
        <v>479</v>
      </c>
      <c r="AD217">
        <v>253483.04694490938</v>
      </c>
      <c r="AG217" s="1" t="s">
        <v>214</v>
      </c>
      <c r="AH217">
        <v>1426500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0.5444910582017668</v>
      </c>
      <c r="AS217" s="1" t="s">
        <v>214</v>
      </c>
      <c r="AT217">
        <v>5.4449105820176679E-4</v>
      </c>
      <c r="AU217" s="1" t="s">
        <v>214</v>
      </c>
      <c r="AV217" t="s">
        <v>8670</v>
      </c>
      <c r="AW217" s="1" t="s">
        <v>214</v>
      </c>
      <c r="AX217">
        <v>2100.3843053656492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20000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238542.42473450195</v>
      </c>
      <c r="AC218" s="1" t="s">
        <v>480</v>
      </c>
      <c r="AD218">
        <v>251851.6510204525</v>
      </c>
      <c r="AG218" s="1" t="s">
        <v>215</v>
      </c>
      <c r="AH218">
        <v>1438500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0.53155320232579184</v>
      </c>
      <c r="AS218" s="1" t="s">
        <v>215</v>
      </c>
      <c r="AT218">
        <v>5.315532023257919E-4</v>
      </c>
      <c r="AU218" s="1" t="s">
        <v>215</v>
      </c>
      <c r="AV218" t="s">
        <v>8670</v>
      </c>
      <c r="AW218" s="1" t="s">
        <v>215</v>
      </c>
      <c r="AX218">
        <v>2077.6204554234832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20000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191891.70993120223</v>
      </c>
      <c r="AC219" s="1" t="s">
        <v>481</v>
      </c>
      <c r="AD219">
        <v>243923.10568123704</v>
      </c>
      <c r="AG219" s="1" t="s">
        <v>216</v>
      </c>
      <c r="AH219">
        <v>1450500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0.50303047166984538</v>
      </c>
      <c r="AS219" s="1" t="s">
        <v>216</v>
      </c>
      <c r="AT219">
        <v>5.0303047166984534E-4</v>
      </c>
      <c r="AU219" s="1" t="s">
        <v>216</v>
      </c>
      <c r="AV219" t="s">
        <v>8670</v>
      </c>
      <c r="AW219" s="1" t="s">
        <v>216</v>
      </c>
      <c r="AX219">
        <v>2091.7207156335576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20000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211885.67957968067</v>
      </c>
      <c r="AC220" s="1" t="s">
        <v>482</v>
      </c>
      <c r="AD220">
        <v>253077.13831274901</v>
      </c>
      <c r="AG220" s="1" t="s">
        <v>217</v>
      </c>
      <c r="AH220">
        <v>1462500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0.51118221264037444</v>
      </c>
      <c r="AS220" s="1" t="s">
        <v>217</v>
      </c>
      <c r="AT220">
        <v>5.1118221264037449E-4</v>
      </c>
      <c r="AU220" s="1" t="s">
        <v>217</v>
      </c>
      <c r="AV220" t="s">
        <v>8670</v>
      </c>
      <c r="AW220" s="1" t="s">
        <v>217</v>
      </c>
      <c r="AX220">
        <v>2140.3090275677573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20000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219186.10192369908</v>
      </c>
      <c r="AC221" s="1" t="s">
        <v>483</v>
      </c>
      <c r="AD221">
        <v>272034.40508083388</v>
      </c>
      <c r="AG221" s="1" t="s">
        <v>218</v>
      </c>
      <c r="AH221">
        <v>1474500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0.52316023707371884</v>
      </c>
      <c r="AS221" s="1" t="s">
        <v>218</v>
      </c>
      <c r="AT221">
        <v>5.2316023707371889E-4</v>
      </c>
      <c r="AU221" s="1" t="s">
        <v>218</v>
      </c>
      <c r="AV221" t="s">
        <v>8670</v>
      </c>
      <c r="AW221" s="1" t="s">
        <v>218</v>
      </c>
      <c r="AX221">
        <v>2123.4924819453095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20000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180128.84568043324</v>
      </c>
      <c r="AC222" s="1" t="s">
        <v>484</v>
      </c>
      <c r="AD222">
        <v>280690.62040087057</v>
      </c>
      <c r="AG222" s="1" t="s">
        <v>219</v>
      </c>
      <c r="AH222">
        <v>1486400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0.53383629494707652</v>
      </c>
      <c r="AS222" s="1" t="s">
        <v>219</v>
      </c>
      <c r="AT222">
        <v>5.3383629494707652E-4</v>
      </c>
      <c r="AU222" s="1" t="s">
        <v>219</v>
      </c>
      <c r="AV222" t="s">
        <v>8670</v>
      </c>
      <c r="AW222" s="1" t="s">
        <v>219</v>
      </c>
      <c r="AX222">
        <v>2127.7617010743825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20000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185462.79855205034</v>
      </c>
      <c r="AC223" s="1" t="s">
        <v>485</v>
      </c>
      <c r="AD223">
        <v>242533.15384336573</v>
      </c>
      <c r="AG223" s="1" t="s">
        <v>220</v>
      </c>
      <c r="AH223">
        <v>1497900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0.58023340806811552</v>
      </c>
      <c r="AS223" s="1" t="s">
        <v>220</v>
      </c>
      <c r="AT223">
        <v>5.8023340806811553E-4</v>
      </c>
      <c r="AU223" s="1" t="s">
        <v>220</v>
      </c>
      <c r="AV223" t="s">
        <v>8670</v>
      </c>
      <c r="AW223" s="1" t="s">
        <v>220</v>
      </c>
      <c r="AX223">
        <v>2112.3005362190961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20000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178851.44226581702</v>
      </c>
      <c r="AC224" s="1" t="s">
        <v>486</v>
      </c>
      <c r="AD224">
        <v>189145.7460662307</v>
      </c>
      <c r="AG224" s="1" t="s">
        <v>221</v>
      </c>
      <c r="AH224">
        <v>1509100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0.57234827122142828</v>
      </c>
      <c r="AS224" s="1" t="s">
        <v>221</v>
      </c>
      <c r="AT224">
        <v>5.7234827122142832E-4</v>
      </c>
      <c r="AU224" s="1" t="s">
        <v>221</v>
      </c>
      <c r="AV224" t="s">
        <v>8670</v>
      </c>
      <c r="AW224" s="1" t="s">
        <v>221</v>
      </c>
      <c r="AX224">
        <v>2095.5844086193902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20000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265558.42859285831</v>
      </c>
      <c r="AC225" s="1" t="s">
        <v>487</v>
      </c>
      <c r="AD225">
        <v>202362.54453016628</v>
      </c>
      <c r="AG225" s="1" t="s">
        <v>222</v>
      </c>
      <c r="AH225">
        <v>1520100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0.59455091408639416</v>
      </c>
      <c r="AS225" s="1" t="s">
        <v>222</v>
      </c>
      <c r="AT225">
        <v>5.9455091408639415E-4</v>
      </c>
      <c r="AU225" s="1" t="s">
        <v>222</v>
      </c>
      <c r="AV225" t="s">
        <v>8670</v>
      </c>
      <c r="AW225" s="1" t="s">
        <v>222</v>
      </c>
      <c r="AX225">
        <v>2100.09028632949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20000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242727.93999557581</v>
      </c>
      <c r="AC226" s="1" t="s">
        <v>488</v>
      </c>
      <c r="AD226">
        <v>269820.27357932407</v>
      </c>
      <c r="AG226" s="1" t="s">
        <v>223</v>
      </c>
      <c r="AH226">
        <v>1530800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0.62430467583322569</v>
      </c>
      <c r="AS226" s="1" t="s">
        <v>223</v>
      </c>
      <c r="AT226">
        <v>6.2430467583322565E-4</v>
      </c>
      <c r="AU226" s="1" t="s">
        <v>223</v>
      </c>
      <c r="AV226" t="s">
        <v>8670</v>
      </c>
      <c r="AW226" s="1" t="s">
        <v>223</v>
      </c>
      <c r="AX226">
        <v>2084.640757306317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20000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288075.12726279831</v>
      </c>
      <c r="AC227" s="1" t="s">
        <v>489</v>
      </c>
      <c r="AD227">
        <v>252274.45479235053</v>
      </c>
      <c r="AG227" s="1" t="s">
        <v>224</v>
      </c>
      <c r="AH227">
        <v>1541300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0.64716132595701448</v>
      </c>
      <c r="AS227" s="1" t="s">
        <v>224</v>
      </c>
      <c r="AT227">
        <v>6.4716132595701447E-4</v>
      </c>
      <c r="AU227" s="1" t="s">
        <v>224</v>
      </c>
      <c r="AV227" t="s">
        <v>8670</v>
      </c>
      <c r="AW227" s="1" t="s">
        <v>224</v>
      </c>
      <c r="AX227">
        <v>2123.292995264097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20000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391306.76897709729</v>
      </c>
      <c r="AC228" s="1" t="s">
        <v>490</v>
      </c>
      <c r="AD228">
        <v>285851.99971132749</v>
      </c>
      <c r="AG228" s="1" t="s">
        <v>225</v>
      </c>
      <c r="AH228">
        <v>1551600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0.67307526583838162</v>
      </c>
      <c r="AS228" s="1" t="s">
        <v>225</v>
      </c>
      <c r="AT228">
        <v>6.7307526583838167E-4</v>
      </c>
      <c r="AU228" s="1" t="s">
        <v>225</v>
      </c>
      <c r="AV228" t="s">
        <v>8670</v>
      </c>
      <c r="AW228" s="1" t="s">
        <v>225</v>
      </c>
      <c r="AX228">
        <v>2212.217909300382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20000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414999.43441934732</v>
      </c>
      <c r="AC229" s="1" t="s">
        <v>491</v>
      </c>
      <c r="AD229">
        <v>289767.46598671953</v>
      </c>
      <c r="AG229" s="1" t="s">
        <v>226</v>
      </c>
      <c r="AH229">
        <v>1561800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0.65155525256462543</v>
      </c>
      <c r="AS229" s="1" t="s">
        <v>226</v>
      </c>
      <c r="AT229">
        <v>6.5155525256462541E-4</v>
      </c>
      <c r="AU229" s="1" t="s">
        <v>226</v>
      </c>
      <c r="AV229" t="s">
        <v>8670</v>
      </c>
      <c r="AW229" s="1" t="s">
        <v>226</v>
      </c>
      <c r="AX229">
        <v>2279.4354274519437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20000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367981.64317008975</v>
      </c>
      <c r="AC230" s="1" t="s">
        <v>492</v>
      </c>
      <c r="AD230">
        <v>281639.25823170546</v>
      </c>
      <c r="AG230" s="1" t="s">
        <v>227</v>
      </c>
      <c r="AH230">
        <v>1571900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0.66465380814316033</v>
      </c>
      <c r="AS230" s="1" t="s">
        <v>227</v>
      </c>
      <c r="AT230">
        <v>6.6465380814316032E-4</v>
      </c>
      <c r="AU230" s="1" t="s">
        <v>227</v>
      </c>
      <c r="AV230" t="s">
        <v>8670</v>
      </c>
      <c r="AW230" s="1" t="s">
        <v>227</v>
      </c>
      <c r="AX230">
        <v>2316.1534977021397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20000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352172.67524360667</v>
      </c>
      <c r="AC231" s="1" t="s">
        <v>493</v>
      </c>
      <c r="AD231">
        <v>251788.26920572339</v>
      </c>
      <c r="AG231" s="1" t="s">
        <v>228</v>
      </c>
      <c r="AH231">
        <v>1581900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0.657866107288544</v>
      </c>
      <c r="AS231" s="1" t="s">
        <v>228</v>
      </c>
      <c r="AT231">
        <v>6.5786610728854405E-4</v>
      </c>
      <c r="AU231" s="1" t="s">
        <v>228</v>
      </c>
      <c r="AV231" t="s">
        <v>8670</v>
      </c>
      <c r="AW231" s="1" t="s">
        <v>228</v>
      </c>
      <c r="AX231">
        <v>2365.9062926543234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20000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390881.36053451407</v>
      </c>
      <c r="AC232" s="1" t="s">
        <v>494</v>
      </c>
      <c r="AD232">
        <v>252482.97496548749</v>
      </c>
      <c r="AG232" s="1" t="s">
        <v>229</v>
      </c>
      <c r="AH232">
        <v>1591900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0.59807895178616621</v>
      </c>
      <c r="AS232" s="1" t="s">
        <v>229</v>
      </c>
      <c r="AT232">
        <v>5.980789517861662E-4</v>
      </c>
      <c r="AU232" s="1" t="s">
        <v>229</v>
      </c>
      <c r="AV232" t="s">
        <v>8670</v>
      </c>
      <c r="AW232" s="1" t="s">
        <v>229</v>
      </c>
      <c r="AX232">
        <v>2375.9843171874659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20000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407004.79018556711</v>
      </c>
      <c r="AC233" s="1" t="s">
        <v>495</v>
      </c>
      <c r="AD233">
        <v>220882.3693716391</v>
      </c>
      <c r="AG233" s="1" t="s">
        <v>230</v>
      </c>
      <c r="AH233">
        <v>1601900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0.64970195290950927</v>
      </c>
      <c r="AS233" s="1" t="s">
        <v>230</v>
      </c>
      <c r="AT233">
        <v>6.4970195290950925E-4</v>
      </c>
      <c r="AU233" s="1" t="s">
        <v>230</v>
      </c>
      <c r="AV233" t="s">
        <v>8670</v>
      </c>
      <c r="AW233" s="1" t="s">
        <v>230</v>
      </c>
      <c r="AX233">
        <v>2408.358255024546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496</v>
      </c>
      <c r="AD234">
        <v>223745.48796285651</v>
      </c>
      <c r="AG234" s="1" t="s">
        <v>231</v>
      </c>
      <c r="AH234">
        <v>1592000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497</v>
      </c>
      <c r="AD235">
        <v>212127.67436160563</v>
      </c>
      <c r="AG235" s="1" t="s">
        <v>232</v>
      </c>
      <c r="AH235">
        <v>1582200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498</v>
      </c>
      <c r="AD236">
        <v>203408.55340172892</v>
      </c>
      <c r="AG236" s="1" t="s">
        <v>233</v>
      </c>
      <c r="AH236">
        <v>1572600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499</v>
      </c>
      <c r="AD237">
        <v>252696.96655570972</v>
      </c>
      <c r="AG237" s="1" t="s">
        <v>234</v>
      </c>
      <c r="AH237">
        <v>1563300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500</v>
      </c>
      <c r="AD238">
        <v>213758.63358611194</v>
      </c>
      <c r="AG238" s="1" t="s">
        <v>235</v>
      </c>
      <c r="AH238">
        <v>1554300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501</v>
      </c>
      <c r="AD239">
        <v>208527.97583154327</v>
      </c>
      <c r="AG239" s="1" t="s">
        <v>236</v>
      </c>
      <c r="AH239">
        <v>1545800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502</v>
      </c>
      <c r="AD240">
        <v>192299.61287640288</v>
      </c>
      <c r="AG240" s="1" t="s">
        <v>237</v>
      </c>
      <c r="AH240">
        <v>1537800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503</v>
      </c>
      <c r="AD241">
        <v>195931.52985248493</v>
      </c>
      <c r="AG241" s="1" t="s">
        <v>238</v>
      </c>
      <c r="AH241">
        <v>1529800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504</v>
      </c>
      <c r="AD242">
        <v>204007.72305426156</v>
      </c>
      <c r="AG242" s="1" t="s">
        <v>239</v>
      </c>
      <c r="AH242">
        <v>1521800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20000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391286.72831430507</v>
      </c>
      <c r="AC243" s="1" t="s">
        <v>505</v>
      </c>
      <c r="AD243">
        <v>282888.54535360314</v>
      </c>
      <c r="AG243" s="1" t="s">
        <v>240</v>
      </c>
      <c r="AH243">
        <v>1533800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0.73578660970597165</v>
      </c>
      <c r="AS243" s="1" t="s">
        <v>240</v>
      </c>
      <c r="AT243">
        <v>7.3578660970597168E-4</v>
      </c>
      <c r="AU243" s="1" t="s">
        <v>240</v>
      </c>
      <c r="AV243" t="s">
        <v>8670</v>
      </c>
      <c r="AW243" s="1" t="s">
        <v>240</v>
      </c>
      <c r="AX243">
        <v>2661.1755427530557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20000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364768.79706472676</v>
      </c>
      <c r="AC244" s="1" t="s">
        <v>506</v>
      </c>
      <c r="AD244">
        <v>213111.14831510841</v>
      </c>
      <c r="AG244" s="1" t="s">
        <v>241</v>
      </c>
      <c r="AH244">
        <v>1545800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0.68975593858665052</v>
      </c>
      <c r="AS244" s="1" t="s">
        <v>241</v>
      </c>
      <c r="AT244">
        <v>6.8975593858665058E-4</v>
      </c>
      <c r="AU244" s="1" t="s">
        <v>241</v>
      </c>
      <c r="AV244" t="s">
        <v>8670</v>
      </c>
      <c r="AW244" s="1" t="s">
        <v>241</v>
      </c>
      <c r="AX244">
        <v>2824.6079918304135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 t="s">
        <v>8670</v>
      </c>
      <c r="AC245" s="1" t="s">
        <v>507</v>
      </c>
      <c r="AD245">
        <v>210057.61204193209</v>
      </c>
      <c r="AG245" s="1" t="s">
        <v>242</v>
      </c>
      <c r="AH245">
        <v>1537800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 t="s">
        <v>8670</v>
      </c>
      <c r="AS245" s="1" t="s">
        <v>242</v>
      </c>
      <c r="AT245" t="s">
        <v>8670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508</v>
      </c>
      <c r="AD246">
        <v>228170.05474101423</v>
      </c>
      <c r="AG246" s="1" t="s">
        <v>243</v>
      </c>
      <c r="AH246">
        <v>1529700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 t="s">
        <v>8670</v>
      </c>
      <c r="AS246" s="1" t="s">
        <v>243</v>
      </c>
      <c r="AT246" t="s">
        <v>8670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 t="s">
        <v>8670</v>
      </c>
      <c r="AC247" s="1" t="s">
        <v>509</v>
      </c>
      <c r="AD247">
        <v>262029.44633694357</v>
      </c>
      <c r="AG247" s="1" t="s">
        <v>244</v>
      </c>
      <c r="AH247">
        <v>1521200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 t="s">
        <v>8670</v>
      </c>
      <c r="AS247" s="1" t="s">
        <v>244</v>
      </c>
      <c r="AT247" t="s">
        <v>8670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510</v>
      </c>
      <c r="AD248">
        <v>364041.21942739177</v>
      </c>
      <c r="AG248" s="1" t="s">
        <v>245</v>
      </c>
      <c r="AH248">
        <v>1512400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511</v>
      </c>
      <c r="AD249">
        <v>337617.70887935214</v>
      </c>
      <c r="AG249" s="1" t="s">
        <v>246</v>
      </c>
      <c r="AH249">
        <v>1503400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512</v>
      </c>
      <c r="AD250">
        <v>302306.07381263719</v>
      </c>
      <c r="AG250" s="1" t="s">
        <v>247</v>
      </c>
      <c r="AH250">
        <v>1494100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513</v>
      </c>
      <c r="AD251">
        <v>198178.82301026784</v>
      </c>
      <c r="AG251" s="1" t="s">
        <v>248</v>
      </c>
      <c r="AH251">
        <v>1484600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514</v>
      </c>
      <c r="AD252">
        <v>276612.70040612295</v>
      </c>
      <c r="AG252" s="1" t="s">
        <v>249</v>
      </c>
      <c r="AH252">
        <v>1474900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515</v>
      </c>
      <c r="AD253">
        <v>234739.3051207801</v>
      </c>
      <c r="AG253" s="1" t="s">
        <v>250</v>
      </c>
      <c r="AH253">
        <v>1465100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19109.922205278315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516</v>
      </c>
      <c r="AD254">
        <v>371698.35517947533</v>
      </c>
      <c r="AG254" s="1" t="s">
        <v>251</v>
      </c>
      <c r="AH254">
        <v>1474309.9222052784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0.72688189906675593</v>
      </c>
      <c r="AS254" s="1" t="s">
        <v>251</v>
      </c>
      <c r="AT254">
        <v>7.2688189906675591E-4</v>
      </c>
      <c r="AU254" s="1" t="s">
        <v>251</v>
      </c>
      <c r="AV254" t="s">
        <v>8670</v>
      </c>
      <c r="AW254" s="1" t="s">
        <v>251</v>
      </c>
      <c r="AX254">
        <v>2915.9999999999995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19223.590255916308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517</v>
      </c>
      <c r="AD255">
        <v>344150.66324161401</v>
      </c>
      <c r="AG255" s="1" t="s">
        <v>252</v>
      </c>
      <c r="AH255">
        <v>1483533.5124611948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0.71197623830647538</v>
      </c>
      <c r="AS255" s="1" t="s">
        <v>252</v>
      </c>
      <c r="AT255">
        <v>7.1197623830647537E-4</v>
      </c>
      <c r="AU255" s="1" t="s">
        <v>252</v>
      </c>
      <c r="AV255" t="s">
        <v>8670</v>
      </c>
      <c r="AW255" s="1" t="s">
        <v>252</v>
      </c>
      <c r="AX255">
        <v>2915.9999999999995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>
        <v>19985.721909338266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518</v>
      </c>
      <c r="AD256">
        <v>379408.99262101291</v>
      </c>
      <c r="AG256" s="1" t="s">
        <v>253</v>
      </c>
      <c r="AH256">
        <v>1493519.2343705331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0.77667937092858574</v>
      </c>
      <c r="AS256" s="1" t="s">
        <v>253</v>
      </c>
      <c r="AT256">
        <v>7.7667937092858576E-4</v>
      </c>
      <c r="AU256" s="1" t="s">
        <v>253</v>
      </c>
      <c r="AV256" t="s">
        <v>8670</v>
      </c>
      <c r="AW256" s="1" t="s">
        <v>253</v>
      </c>
      <c r="AX256">
        <v>2915.9999999999995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>
        <v>20000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426253.81676737749</v>
      </c>
      <c r="AC257" s="1" t="s">
        <v>519</v>
      </c>
      <c r="AD257">
        <v>293004.03886021249</v>
      </c>
      <c r="AG257" s="1" t="s">
        <v>254</v>
      </c>
      <c r="AH257">
        <v>1503519.2343705331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0.7255904822350725</v>
      </c>
      <c r="AS257" s="1" t="s">
        <v>254</v>
      </c>
      <c r="AT257">
        <v>7.2559048223507254E-4</v>
      </c>
      <c r="AU257" s="1" t="s">
        <v>254</v>
      </c>
      <c r="AV257" t="s">
        <v>8670</v>
      </c>
      <c r="AW257" s="1" t="s">
        <v>254</v>
      </c>
      <c r="AX257">
        <v>2747.0679993255358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520</v>
      </c>
      <c r="AD258">
        <v>274260.21106163558</v>
      </c>
      <c r="AG258" s="1" t="s">
        <v>255</v>
      </c>
      <c r="AH258">
        <v>1493619.2343705331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20000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390681.63265906257</v>
      </c>
      <c r="AC259" s="1" t="s">
        <v>521</v>
      </c>
      <c r="AD259">
        <v>269964.57464071817</v>
      </c>
      <c r="AG259" s="1" t="s">
        <v>256</v>
      </c>
      <c r="AH259">
        <v>1503819.2343705331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0.76139766370724415</v>
      </c>
      <c r="AS259" s="1" t="s">
        <v>256</v>
      </c>
      <c r="AT259">
        <v>7.6139766370724414E-4</v>
      </c>
      <c r="AU259" s="1" t="s">
        <v>256</v>
      </c>
      <c r="AV259" t="s">
        <v>8670</v>
      </c>
      <c r="AW259" s="1" t="s">
        <v>256</v>
      </c>
      <c r="AX259">
        <v>2526.4048893209815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>
        <v>20000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353420.27453718003</v>
      </c>
      <c r="AC260" s="1" t="s">
        <v>522</v>
      </c>
      <c r="AD260">
        <v>294724.39641169872</v>
      </c>
      <c r="AG260" s="1" t="s">
        <v>257</v>
      </c>
      <c r="AH260">
        <v>1514219.2343705331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0.79519652026074983</v>
      </c>
      <c r="AS260" s="1" t="s">
        <v>257</v>
      </c>
      <c r="AT260">
        <v>7.9519652026074981E-4</v>
      </c>
      <c r="AU260" s="1" t="s">
        <v>257</v>
      </c>
      <c r="AV260" t="s">
        <v>8670</v>
      </c>
      <c r="AW260" s="1" t="s">
        <v>257</v>
      </c>
      <c r="AX260">
        <v>2475.9051610468505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>
        <v>20000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290549.18185057247</v>
      </c>
      <c r="AC261" s="1" t="s">
        <v>523</v>
      </c>
      <c r="AD261">
        <v>259600.17081086445</v>
      </c>
      <c r="AG261" s="1" t="s">
        <v>258</v>
      </c>
      <c r="AH261">
        <v>1524919.2343705331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0.81382245143334453</v>
      </c>
      <c r="AS261" s="1" t="s">
        <v>258</v>
      </c>
      <c r="AT261">
        <v>8.1382245143334455E-4</v>
      </c>
      <c r="AU261" s="1" t="s">
        <v>258</v>
      </c>
      <c r="AV261" t="s">
        <v>8670</v>
      </c>
      <c r="AW261" s="1" t="s">
        <v>258</v>
      </c>
      <c r="AX261">
        <v>2443.4122615370293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>
        <v>20000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265564.78781060717</v>
      </c>
      <c r="AC262" s="1" t="s">
        <v>524</v>
      </c>
      <c r="AD262">
        <v>250626.68667108918</v>
      </c>
      <c r="AG262" s="1" t="s">
        <v>259</v>
      </c>
      <c r="AH262">
        <v>1535919.2343705331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0.69429276451754285</v>
      </c>
      <c r="AS262" s="1" t="s">
        <v>259</v>
      </c>
      <c r="AT262">
        <v>6.9429276451754291E-4</v>
      </c>
      <c r="AU262" s="1" t="s">
        <v>259</v>
      </c>
      <c r="AV262" t="s">
        <v>8670</v>
      </c>
      <c r="AW262" s="1" t="s">
        <v>259</v>
      </c>
      <c r="AX262">
        <v>2383.2837984971779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20000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320016.7219129235</v>
      </c>
      <c r="AC263" s="1" t="s">
        <v>525</v>
      </c>
      <c r="AD263">
        <v>237754.96963987243</v>
      </c>
      <c r="AG263" s="1" t="s">
        <v>260</v>
      </c>
      <c r="AH263">
        <v>1547419.2343705331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0.64222604132973315</v>
      </c>
      <c r="AS263" s="1" t="s">
        <v>260</v>
      </c>
      <c r="AT263">
        <v>6.4222604132973312E-4</v>
      </c>
      <c r="AU263" s="1" t="s">
        <v>260</v>
      </c>
      <c r="AV263" t="s">
        <v>8670</v>
      </c>
      <c r="AW263" s="1" t="s">
        <v>260</v>
      </c>
      <c r="AX263">
        <v>2342.8205793948164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20000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324683.58079162874</v>
      </c>
      <c r="AC264" s="1" t="s">
        <v>526</v>
      </c>
      <c r="AD264">
        <v>295591.24461425043</v>
      </c>
      <c r="AG264" s="1" t="s">
        <v>261</v>
      </c>
      <c r="AH264">
        <v>1559419.2343705331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0.61118259161547217</v>
      </c>
      <c r="AS264" s="1" t="s">
        <v>261</v>
      </c>
      <c r="AT264">
        <v>6.1118259161547215E-4</v>
      </c>
      <c r="AU264" s="1" t="s">
        <v>261</v>
      </c>
      <c r="AV264" t="s">
        <v>8670</v>
      </c>
      <c r="AW264" s="1" t="s">
        <v>261</v>
      </c>
      <c r="AX264">
        <v>2329.9417353187732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20000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332968.42126913328</v>
      </c>
      <c r="AC265" s="1" t="s">
        <v>527</v>
      </c>
      <c r="AD265">
        <v>313824.09515751334</v>
      </c>
      <c r="AG265" s="1" t="s">
        <v>262</v>
      </c>
      <c r="AH265">
        <v>1571419.2343705331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0.64620195378857836</v>
      </c>
      <c r="AS265" s="1" t="s">
        <v>262</v>
      </c>
      <c r="AT265">
        <v>6.4620195378857839E-4</v>
      </c>
      <c r="AU265" s="1" t="s">
        <v>262</v>
      </c>
      <c r="AV265" t="s">
        <v>8670</v>
      </c>
      <c r="AW265" s="1" t="s">
        <v>262</v>
      </c>
      <c r="AX265">
        <v>2307.5551667947361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20000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384483.62690379441</v>
      </c>
      <c r="AC266" s="1" t="s">
        <v>528</v>
      </c>
      <c r="AD266">
        <v>230374.06782764065</v>
      </c>
      <c r="AG266" s="1" t="s">
        <v>263</v>
      </c>
      <c r="AH266">
        <v>1583419.2343705331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0.57112961473483448</v>
      </c>
      <c r="AS266" s="1" t="s">
        <v>263</v>
      </c>
      <c r="AT266">
        <v>5.7112961473483452E-4</v>
      </c>
      <c r="AU266" s="1" t="s">
        <v>263</v>
      </c>
      <c r="AV266" t="s">
        <v>8670</v>
      </c>
      <c r="AW266" s="1" t="s">
        <v>263</v>
      </c>
      <c r="AX266">
        <v>2290.845149878533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20000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380372.83869694767</v>
      </c>
      <c r="AC267" s="1" t="s">
        <v>529</v>
      </c>
      <c r="AD267">
        <v>256898.49677514649</v>
      </c>
      <c r="AG267" s="1" t="s">
        <v>264</v>
      </c>
      <c r="AH267">
        <v>1595419.2343705331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0.56142325023750295</v>
      </c>
      <c r="AS267" s="1" t="s">
        <v>264</v>
      </c>
      <c r="AT267">
        <v>5.6142325023750294E-4</v>
      </c>
      <c r="AU267" s="1" t="s">
        <v>264</v>
      </c>
      <c r="AV267" t="s">
        <v>8670</v>
      </c>
      <c r="AW267" s="1" t="s">
        <v>264</v>
      </c>
      <c r="AX267">
        <v>2254.8303271778295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20000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380059.64190655254</v>
      </c>
      <c r="AC268" s="1" t="s">
        <v>530</v>
      </c>
      <c r="AD268">
        <v>209008.41870267011</v>
      </c>
      <c r="AG268" s="1" t="s">
        <v>265</v>
      </c>
      <c r="AH268">
        <v>1607419.2343705331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0.56988371205945398</v>
      </c>
      <c r="AS268" s="1" t="s">
        <v>265</v>
      </c>
      <c r="AT268">
        <v>5.6988371205945402E-4</v>
      </c>
      <c r="AU268" s="1" t="s">
        <v>265</v>
      </c>
      <c r="AV268" t="s">
        <v>8670</v>
      </c>
      <c r="AW268" s="1" t="s">
        <v>265</v>
      </c>
      <c r="AX268">
        <v>2249.2420039998892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20000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415611.48578873056</v>
      </c>
      <c r="AC269" s="1" t="s">
        <v>531</v>
      </c>
      <c r="AD269">
        <v>225318.25813785527</v>
      </c>
      <c r="AG269" s="1" t="s">
        <v>266</v>
      </c>
      <c r="AH269">
        <v>1619419.2343705331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0.51986660857669276</v>
      </c>
      <c r="AS269" s="1" t="s">
        <v>266</v>
      </c>
      <c r="AT269">
        <v>5.1986660857669274E-4</v>
      </c>
      <c r="AU269" s="1" t="s">
        <v>266</v>
      </c>
      <c r="AV269" t="s">
        <v>8670</v>
      </c>
      <c r="AW269" s="1" t="s">
        <v>266</v>
      </c>
      <c r="AX269">
        <v>2256.9581017882701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532</v>
      </c>
      <c r="AD270">
        <v>292556.64445127128</v>
      </c>
      <c r="AG270" s="1" t="s">
        <v>267</v>
      </c>
      <c r="AH270">
        <v>1611319.2343705331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 t="s">
        <v>8670</v>
      </c>
      <c r="AS270" s="1" t="s">
        <v>267</v>
      </c>
      <c r="AT270" t="s">
        <v>8670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533</v>
      </c>
      <c r="AD271">
        <v>274142.46240228874</v>
      </c>
      <c r="AG271" s="1" t="s">
        <v>268</v>
      </c>
      <c r="AH271">
        <v>1602819.2343705331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534</v>
      </c>
      <c r="AD272">
        <v>302596.7738756956</v>
      </c>
      <c r="AG272" s="1" t="s">
        <v>269</v>
      </c>
      <c r="AH272">
        <v>1594019.2343705331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535</v>
      </c>
      <c r="AD273">
        <v>250325.63747626086</v>
      </c>
      <c r="AG273" s="1" t="s">
        <v>270</v>
      </c>
      <c r="AH273">
        <v>1585019.2343705331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536</v>
      </c>
      <c r="AD274">
        <v>297929.97522730572</v>
      </c>
      <c r="AG274" s="1" t="s">
        <v>271</v>
      </c>
      <c r="AH274">
        <v>1575719.2343705331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537</v>
      </c>
      <c r="AD275">
        <v>324987.14011250698</v>
      </c>
      <c r="AG275" s="1" t="s">
        <v>272</v>
      </c>
      <c r="AH275">
        <v>1566219.2343705331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538</v>
      </c>
      <c r="AD276">
        <v>348138.7943111108</v>
      </c>
      <c r="AG276" s="1" t="s">
        <v>273</v>
      </c>
      <c r="AH276">
        <v>1556519.2343705331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539</v>
      </c>
      <c r="AD277">
        <v>370652.08423763368</v>
      </c>
      <c r="AG277" s="1" t="s">
        <v>274</v>
      </c>
      <c r="AH277">
        <v>1546719.2343705331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540</v>
      </c>
      <c r="AD278">
        <v>329410.83767306659</v>
      </c>
      <c r="AG278" s="1" t="s">
        <v>275</v>
      </c>
      <c r="AH278">
        <v>1536819.2343705331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541</v>
      </c>
      <c r="AD279">
        <v>348980.49035048543</v>
      </c>
      <c r="AG279" s="1" t="s">
        <v>276</v>
      </c>
      <c r="AH279">
        <v>1526819.2343705331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20000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355258.83908002399</v>
      </c>
      <c r="AC280" s="1" t="s">
        <v>542</v>
      </c>
      <c r="AD280">
        <v>340453.63502106123</v>
      </c>
      <c r="AG280" s="1" t="s">
        <v>277</v>
      </c>
      <c r="AH280">
        <v>1536819.2343705331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0.71798236824017181</v>
      </c>
      <c r="AS280" s="1" t="s">
        <v>277</v>
      </c>
      <c r="AT280">
        <v>7.1798236824017179E-4</v>
      </c>
      <c r="AU280" s="1" t="s">
        <v>277</v>
      </c>
      <c r="AV280" t="s">
        <v>8670</v>
      </c>
      <c r="AW280" s="1" t="s">
        <v>277</v>
      </c>
      <c r="AX280">
        <v>2696.6048246766122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20000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389862.63863139314</v>
      </c>
      <c r="AC281" s="1" t="s">
        <v>543</v>
      </c>
      <c r="AD281">
        <v>316308.94483243494</v>
      </c>
      <c r="AG281" s="1" t="s">
        <v>278</v>
      </c>
      <c r="AH281">
        <v>1546819.2343705331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0.69042002030473359</v>
      </c>
      <c r="AS281" s="1" t="s">
        <v>278</v>
      </c>
      <c r="AT281">
        <v>6.9042002030473366E-4</v>
      </c>
      <c r="AU281" s="1" t="s">
        <v>278</v>
      </c>
      <c r="AV281" t="s">
        <v>8670</v>
      </c>
      <c r="AW281" s="1" t="s">
        <v>278</v>
      </c>
      <c r="AX281">
        <v>2710.8511693217856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>
        <v>20000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388207.64144792635</v>
      </c>
      <c r="AC282" s="1" t="s">
        <v>544</v>
      </c>
      <c r="AD282">
        <v>340712.3203080548</v>
      </c>
      <c r="AG282" s="1" t="s">
        <v>279</v>
      </c>
      <c r="AH282">
        <v>1556919.2343705331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0.72383559427909994</v>
      </c>
      <c r="AS282" s="1" t="s">
        <v>279</v>
      </c>
      <c r="AT282">
        <v>7.2383559427909993E-4</v>
      </c>
      <c r="AU282" s="1" t="s">
        <v>279</v>
      </c>
      <c r="AV282" t="s">
        <v>8670</v>
      </c>
      <c r="AW282" s="1" t="s">
        <v>279</v>
      </c>
      <c r="AX282">
        <v>2729.5224749984941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545</v>
      </c>
      <c r="AD283">
        <v>365824.70374285709</v>
      </c>
      <c r="AG283" s="1" t="s">
        <v>280</v>
      </c>
      <c r="AH283">
        <v>1547119.2343705331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546</v>
      </c>
      <c r="AD284">
        <v>387308.03060061223</v>
      </c>
      <c r="AG284" s="1" t="s">
        <v>281</v>
      </c>
      <c r="AH284">
        <v>1537519.2343705331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>
        <v>20000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390619.7981265118</v>
      </c>
      <c r="AC285" s="1" t="s">
        <v>547</v>
      </c>
      <c r="AD285">
        <v>368363.70951221662</v>
      </c>
      <c r="AG285" s="1" t="s">
        <v>282</v>
      </c>
      <c r="AH285">
        <v>1548219.2343705331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0.87646214796732358</v>
      </c>
      <c r="AS285" s="1" t="s">
        <v>282</v>
      </c>
      <c r="AT285">
        <v>8.7646214796732356E-4</v>
      </c>
      <c r="AU285" s="1" t="s">
        <v>282</v>
      </c>
      <c r="AV285" t="s">
        <v>8670</v>
      </c>
      <c r="AW285" s="1" t="s">
        <v>282</v>
      </c>
      <c r="AX285">
        <v>2750.4771573818098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>
        <v>20000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267366.87640972296</v>
      </c>
      <c r="AC286" s="1" t="s">
        <v>548</v>
      </c>
      <c r="AD286">
        <v>372665.45024576166</v>
      </c>
      <c r="AG286" s="1" t="s">
        <v>283</v>
      </c>
      <c r="AH286">
        <v>1559219.2343705331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0.76004419224454689</v>
      </c>
      <c r="AS286" s="1" t="s">
        <v>283</v>
      </c>
      <c r="AT286">
        <v>7.6004419224454686E-4</v>
      </c>
      <c r="AU286" s="1" t="s">
        <v>283</v>
      </c>
      <c r="AV286" t="s">
        <v>8670</v>
      </c>
      <c r="AW286" s="1" t="s">
        <v>283</v>
      </c>
      <c r="AX286">
        <v>2725.5552132020616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>
        <v>20000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222757.18379734052</v>
      </c>
      <c r="AC287" s="1" t="s">
        <v>549</v>
      </c>
      <c r="AD287">
        <v>357165.65565121738</v>
      </c>
      <c r="AG287" s="1" t="s">
        <v>284</v>
      </c>
      <c r="AH287">
        <v>1570719.2343705331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0.74812712297772399</v>
      </c>
      <c r="AS287" s="1" t="s">
        <v>284</v>
      </c>
      <c r="AT287">
        <v>7.4812712297772405E-4</v>
      </c>
      <c r="AU287" s="1" t="s">
        <v>284</v>
      </c>
      <c r="AV287" t="s">
        <v>8670</v>
      </c>
      <c r="AW287" s="1" t="s">
        <v>284</v>
      </c>
      <c r="AX287">
        <v>2745.227264179834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>
        <v>20000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216350.49992338408</v>
      </c>
      <c r="AC288" s="1" t="s">
        <v>550</v>
      </c>
      <c r="AD288">
        <v>334820.77762716723</v>
      </c>
      <c r="AG288" s="1" t="s">
        <v>285</v>
      </c>
      <c r="AH288">
        <v>1582719.2343705331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0.78664948834662951</v>
      </c>
      <c r="AS288" s="1" t="s">
        <v>285</v>
      </c>
      <c r="AT288">
        <v>7.8664948834662957E-4</v>
      </c>
      <c r="AU288" s="1" t="s">
        <v>285</v>
      </c>
      <c r="AV288" t="s">
        <v>8670</v>
      </c>
      <c r="AW288" s="1" t="s">
        <v>285</v>
      </c>
      <c r="AX288">
        <v>2734.2666813342844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>
        <v>20000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324257.21068670676</v>
      </c>
      <c r="AC289" s="1" t="s">
        <v>551</v>
      </c>
      <c r="AD289">
        <v>307875.0239665886</v>
      </c>
      <c r="AG289" s="1" t="s">
        <v>286</v>
      </c>
      <c r="AH289">
        <v>1594719.2343705331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0.70597123468554612</v>
      </c>
      <c r="AS289" s="1" t="s">
        <v>286</v>
      </c>
      <c r="AT289">
        <v>7.0597123468554618E-4</v>
      </c>
      <c r="AU289" s="1" t="s">
        <v>286</v>
      </c>
      <c r="AV289" t="s">
        <v>8670</v>
      </c>
      <c r="AW289" s="1" t="s">
        <v>286</v>
      </c>
      <c r="AX289">
        <v>2716.9587721605835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20000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331781.34395727643</v>
      </c>
      <c r="AC290" s="1" t="s">
        <v>552</v>
      </c>
      <c r="AD290">
        <v>298447.70099884947</v>
      </c>
      <c r="AG290" s="1" t="s">
        <v>287</v>
      </c>
      <c r="AH290">
        <v>1606719.2343705331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0.67253041840752581</v>
      </c>
      <c r="AS290" s="1" t="s">
        <v>287</v>
      </c>
      <c r="AT290">
        <v>6.7253041840752582E-4</v>
      </c>
      <c r="AU290" s="1" t="s">
        <v>287</v>
      </c>
      <c r="AV290" t="s">
        <v>8670</v>
      </c>
      <c r="AW290" s="1" t="s">
        <v>287</v>
      </c>
      <c r="AX290">
        <v>2683.9786277703702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20000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409249.35155102576</v>
      </c>
      <c r="AC291" s="1" t="s">
        <v>553</v>
      </c>
      <c r="AD291">
        <v>265305.84613047907</v>
      </c>
      <c r="AG291" s="1" t="s">
        <v>288</v>
      </c>
      <c r="AH291">
        <v>1618719.2343705331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0.69721830988182709</v>
      </c>
      <c r="AS291" s="1" t="s">
        <v>288</v>
      </c>
      <c r="AT291">
        <v>6.9721830988182711E-4</v>
      </c>
      <c r="AU291" s="1" t="s">
        <v>288</v>
      </c>
      <c r="AV291" t="s">
        <v>8670</v>
      </c>
      <c r="AW291" s="1" t="s">
        <v>288</v>
      </c>
      <c r="AX291">
        <v>2675.7321960765394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20000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376057.44456310885</v>
      </c>
      <c r="AC292" s="1" t="s">
        <v>554</v>
      </c>
      <c r="AD292">
        <v>219738.01816034585</v>
      </c>
      <c r="AG292" s="1" t="s">
        <v>289</v>
      </c>
      <c r="AH292">
        <v>1630719.2343705331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0.64532428912741835</v>
      </c>
      <c r="AS292" s="1" t="s">
        <v>289</v>
      </c>
      <c r="AT292">
        <v>6.4532428912741837E-4</v>
      </c>
      <c r="AU292" s="1" t="s">
        <v>289</v>
      </c>
      <c r="AV292" t="s">
        <v>8670</v>
      </c>
      <c r="AW292" s="1" t="s">
        <v>289</v>
      </c>
      <c r="AX292">
        <v>2685.0444489981519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20000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362993.10172486235</v>
      </c>
      <c r="AC293" s="1" t="s">
        <v>555</v>
      </c>
      <c r="AD293">
        <v>237960.91858021528</v>
      </c>
      <c r="AG293" s="1" t="s">
        <v>290</v>
      </c>
      <c r="AH293">
        <v>1642719.2343705331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0.68327064646454971</v>
      </c>
      <c r="AS293" s="1" t="s">
        <v>290</v>
      </c>
      <c r="AT293">
        <v>6.8327064646454968E-4</v>
      </c>
      <c r="AU293" s="1" t="s">
        <v>290</v>
      </c>
      <c r="AV293" t="s">
        <v>8670</v>
      </c>
      <c r="AW293" s="1" t="s">
        <v>290</v>
      </c>
      <c r="AX293">
        <v>2680.8431588092121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20000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347243.77991492004</v>
      </c>
      <c r="AC294" s="1" t="s">
        <v>556</v>
      </c>
      <c r="AD294">
        <v>258030.12116876617</v>
      </c>
      <c r="AG294" s="1" t="s">
        <v>291</v>
      </c>
      <c r="AH294">
        <v>1654619.2343705331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0.62216145593033156</v>
      </c>
      <c r="AS294" s="1" t="s">
        <v>291</v>
      </c>
      <c r="AT294">
        <v>6.2216145593033156E-4</v>
      </c>
      <c r="AU294" s="1" t="s">
        <v>291</v>
      </c>
      <c r="AV294" t="s">
        <v>8670</v>
      </c>
      <c r="AW294" s="1" t="s">
        <v>291</v>
      </c>
      <c r="AX294">
        <v>2689.1844972208669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557</v>
      </c>
      <c r="AD295">
        <v>262080.7648827532</v>
      </c>
      <c r="AG295" s="1" t="s">
        <v>292</v>
      </c>
      <c r="AH295">
        <v>1646119.2343705331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20000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393945.76984365942</v>
      </c>
      <c r="AC296" s="1" t="s">
        <v>558</v>
      </c>
      <c r="AD296">
        <v>314522.21508563514</v>
      </c>
      <c r="AG296" s="1" t="s">
        <v>293</v>
      </c>
      <c r="AH296">
        <v>1657319.2343705331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0.76336199924925541</v>
      </c>
      <c r="AS296" s="1" t="s">
        <v>293</v>
      </c>
      <c r="AT296">
        <v>7.6336199924925544E-4</v>
      </c>
      <c r="AU296" s="1" t="s">
        <v>293</v>
      </c>
      <c r="AV296" t="s">
        <v>8670</v>
      </c>
      <c r="AW296" s="1" t="s">
        <v>293</v>
      </c>
      <c r="AX296">
        <v>2778.4413560450089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559</v>
      </c>
      <c r="AD297">
        <v>337509.86520321015</v>
      </c>
      <c r="AG297" s="1" t="s">
        <v>294</v>
      </c>
      <c r="AH297">
        <v>1648319.2343705331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560</v>
      </c>
      <c r="AD298">
        <v>376164.99647872668</v>
      </c>
      <c r="AG298" s="1" t="s">
        <v>295</v>
      </c>
      <c r="AH298">
        <v>1639019.2343705331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561</v>
      </c>
      <c r="AD299">
        <v>426926.88712881855</v>
      </c>
      <c r="AG299" s="1" t="s">
        <v>296</v>
      </c>
      <c r="AH299">
        <v>1629519.2343705331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562</v>
      </c>
      <c r="AD300">
        <v>424104.53072007647</v>
      </c>
      <c r="AG300" s="1" t="s">
        <v>297</v>
      </c>
      <c r="AH300">
        <v>1619819.2343705331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565</v>
      </c>
      <c r="AD301">
        <v>377155.4208388406</v>
      </c>
      <c r="AG301" s="1" t="s">
        <v>298</v>
      </c>
      <c r="AH301">
        <v>1610019.2343705331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566</v>
      </c>
      <c r="AD302">
        <v>382730.79564821185</v>
      </c>
      <c r="AG302" s="1" t="s">
        <v>299</v>
      </c>
      <c r="AH302">
        <v>1600119.2343705331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567</v>
      </c>
      <c r="AD303">
        <v>404889.72338408197</v>
      </c>
      <c r="AG303" s="1" t="s">
        <v>300</v>
      </c>
      <c r="AH303">
        <v>1590119.2343705331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572</v>
      </c>
      <c r="AD304">
        <v>430254.79160408542</v>
      </c>
      <c r="AG304" s="1" t="s">
        <v>301</v>
      </c>
      <c r="AH304">
        <v>1580119.2343705331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573</v>
      </c>
      <c r="AD305">
        <v>425485.31102034595</v>
      </c>
      <c r="AG305" s="1" t="s">
        <v>302</v>
      </c>
      <c r="AH305">
        <v>1570119.2343705331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574</v>
      </c>
      <c r="AD306">
        <v>404051.38548367075</v>
      </c>
      <c r="AG306" s="1" t="s">
        <v>303</v>
      </c>
      <c r="AH306">
        <v>1560219.2343705331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575</v>
      </c>
      <c r="AD307">
        <v>343401.65130713902</v>
      </c>
      <c r="AG307" s="1" t="s">
        <v>304</v>
      </c>
      <c r="AH307">
        <v>1550419.2343705331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576</v>
      </c>
      <c r="AD308">
        <v>346874.43591806857</v>
      </c>
      <c r="AG308" s="1" t="s">
        <v>305</v>
      </c>
      <c r="AH308">
        <v>1540819.2343705331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577</v>
      </c>
      <c r="AD309">
        <v>322186.168049386</v>
      </c>
      <c r="AG309" s="1" t="s">
        <v>306</v>
      </c>
      <c r="AH309">
        <v>1531519.2343705331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578</v>
      </c>
      <c r="AD310">
        <v>317910.68558624311</v>
      </c>
      <c r="AG310" s="1" t="s">
        <v>307</v>
      </c>
      <c r="AH310">
        <v>1522519.2343705331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579</v>
      </c>
      <c r="AD311">
        <v>285642.00988029427</v>
      </c>
      <c r="AG311" s="1" t="s">
        <v>308</v>
      </c>
      <c r="AH311">
        <v>1514019.2343705331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580</v>
      </c>
      <c r="AD312">
        <v>297193.94966627919</v>
      </c>
      <c r="AG312" s="1" t="s">
        <v>309</v>
      </c>
      <c r="AH312">
        <v>1506019.2343705331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 t="s">
        <v>8670</v>
      </c>
      <c r="AS312" s="1" t="s">
        <v>309</v>
      </c>
      <c r="AT312" t="s">
        <v>8670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20000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379710.59193811571</v>
      </c>
      <c r="AC313" s="1" t="s">
        <v>581</v>
      </c>
      <c r="AD313">
        <v>342523.97577310511</v>
      </c>
      <c r="AG313" s="1" t="s">
        <v>310</v>
      </c>
      <c r="AH313">
        <v>1518019.2343705331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0.69804067231298528</v>
      </c>
      <c r="AS313" s="1" t="s">
        <v>310</v>
      </c>
      <c r="AT313">
        <v>6.9804067231298526E-4</v>
      </c>
      <c r="AU313" s="1" t="s">
        <v>310</v>
      </c>
      <c r="AV313" t="s">
        <v>8670</v>
      </c>
      <c r="AW313" s="1" t="s">
        <v>310</v>
      </c>
      <c r="AX313">
        <v>2483.284254607503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20000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392793.59658378438</v>
      </c>
      <c r="AC314" s="1" t="s">
        <v>582</v>
      </c>
      <c r="AD314">
        <v>407521.27510359581</v>
      </c>
      <c r="AG314" s="1" t="s">
        <v>311</v>
      </c>
      <c r="AH314">
        <v>1530019.2343705331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0.59601198531952371</v>
      </c>
      <c r="AS314" s="1" t="s">
        <v>311</v>
      </c>
      <c r="AT314">
        <v>5.960119853195237E-4</v>
      </c>
      <c r="AU314" s="1" t="s">
        <v>311</v>
      </c>
      <c r="AV314" t="s">
        <v>8670</v>
      </c>
      <c r="AW314" s="1" t="s">
        <v>311</v>
      </c>
      <c r="AX314">
        <v>2419.179929494564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20000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368994.36374098482</v>
      </c>
      <c r="AC315" s="1" t="s">
        <v>583</v>
      </c>
      <c r="AD315">
        <v>258103.25994058189</v>
      </c>
      <c r="AG315" s="1" t="s">
        <v>312</v>
      </c>
      <c r="AH315">
        <v>1542019.2343705331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0.6256112045047032</v>
      </c>
      <c r="AS315" s="1" t="s">
        <v>312</v>
      </c>
      <c r="AT315">
        <v>6.2561120450470319E-4</v>
      </c>
      <c r="AU315" s="1" t="s">
        <v>312</v>
      </c>
      <c r="AV315" t="s">
        <v>8670</v>
      </c>
      <c r="AW315" s="1" t="s">
        <v>312</v>
      </c>
      <c r="AX315">
        <v>2377.8641448045287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20000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425639.96165422833</v>
      </c>
      <c r="AC316" s="1" t="s">
        <v>597</v>
      </c>
      <c r="AD316">
        <v>511789.83249625913</v>
      </c>
      <c r="AG316" s="1" t="s">
        <v>313</v>
      </c>
      <c r="AH316">
        <v>1554019.2343705331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0.57172799019224807</v>
      </c>
      <c r="AS316" s="1" t="s">
        <v>313</v>
      </c>
      <c r="AT316">
        <v>5.7172799019224803E-4</v>
      </c>
      <c r="AU316" s="1" t="s">
        <v>313</v>
      </c>
      <c r="AV316" t="s">
        <v>8670</v>
      </c>
      <c r="AW316" s="1" t="s">
        <v>313</v>
      </c>
      <c r="AX316">
        <v>2354.7122347057493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20000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427867.72269244544</v>
      </c>
      <c r="AC317" s="1" t="s">
        <v>598</v>
      </c>
      <c r="AD317">
        <v>433598.93457999715</v>
      </c>
      <c r="AG317" s="1" t="s">
        <v>314</v>
      </c>
      <c r="AH317">
        <v>1566019.2343705331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0.61134835967166856</v>
      </c>
      <c r="AS317" s="1" t="s">
        <v>314</v>
      </c>
      <c r="AT317">
        <v>6.1134835967166859E-4</v>
      </c>
      <c r="AU317" s="1" t="s">
        <v>314</v>
      </c>
      <c r="AV317" t="s">
        <v>8670</v>
      </c>
      <c r="AW317" s="1" t="s">
        <v>314</v>
      </c>
      <c r="AX317">
        <v>2342.3655482844706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20000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362929.04915934068</v>
      </c>
      <c r="AC318" s="1" t="s">
        <v>600</v>
      </c>
      <c r="AD318">
        <v>458465.28810672782</v>
      </c>
      <c r="AG318" s="1" t="s">
        <v>315</v>
      </c>
      <c r="AH318">
        <v>1577919.2343705331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0.59142434827903811</v>
      </c>
      <c r="AS318" s="1" t="s">
        <v>315</v>
      </c>
      <c r="AT318">
        <v>5.914243482790381E-4</v>
      </c>
      <c r="AU318" s="1" t="s">
        <v>315</v>
      </c>
      <c r="AV318" t="s">
        <v>8670</v>
      </c>
      <c r="AW318" s="1" t="s">
        <v>315</v>
      </c>
      <c r="AX318">
        <v>2269.5164506501987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20000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409086.94334829622</v>
      </c>
      <c r="AC319" s="1" t="s">
        <v>601</v>
      </c>
      <c r="AD319">
        <v>404692.93345735822</v>
      </c>
      <c r="AG319" s="1" t="s">
        <v>316</v>
      </c>
      <c r="AH319">
        <v>1589419.2343705331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0.5308403784304957</v>
      </c>
      <c r="AS319" s="1" t="s">
        <v>316</v>
      </c>
      <c r="AT319">
        <v>5.3084037843049569E-4</v>
      </c>
      <c r="AU319" s="1" t="s">
        <v>316</v>
      </c>
      <c r="AV319" t="s">
        <v>8670</v>
      </c>
      <c r="AW319" s="1" t="s">
        <v>316</v>
      </c>
      <c r="AX319">
        <v>2235.4792822369677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20000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374290.26978593209</v>
      </c>
      <c r="AC320" s="1" t="s">
        <v>602</v>
      </c>
      <c r="AD320">
        <v>406743.10367693403</v>
      </c>
      <c r="AG320" s="1" t="s">
        <v>317</v>
      </c>
      <c r="AH320">
        <v>1600619.2343705331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0.53869316007408752</v>
      </c>
      <c r="AS320" s="1" t="s">
        <v>317</v>
      </c>
      <c r="AT320">
        <v>5.3869316007408748E-4</v>
      </c>
      <c r="AU320" s="1" t="s">
        <v>317</v>
      </c>
      <c r="AV320" t="s">
        <v>8670</v>
      </c>
      <c r="AW320" s="1" t="s">
        <v>317</v>
      </c>
      <c r="AX320">
        <v>2216.6159982489526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603</v>
      </c>
      <c r="AD321">
        <v>415852.60083522554</v>
      </c>
      <c r="AG321" s="1" t="s">
        <v>318</v>
      </c>
      <c r="AH321">
        <v>1591619.2343705331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604</v>
      </c>
      <c r="AD322">
        <v>359325.15633349272</v>
      </c>
      <c r="AG322" s="1" t="s">
        <v>319</v>
      </c>
      <c r="AH322">
        <v>1582319.2343705331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605</v>
      </c>
      <c r="AD323">
        <v>531070.15850709286</v>
      </c>
      <c r="AG323" s="1" t="s">
        <v>320</v>
      </c>
      <c r="AH323">
        <v>1572819.2343705331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622</v>
      </c>
      <c r="AD324">
        <v>401449.47088498424</v>
      </c>
      <c r="AG324" s="1" t="s">
        <v>321</v>
      </c>
      <c r="AH324">
        <v>1563119.2343705331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623</v>
      </c>
      <c r="AD325">
        <v>249235.11910336913</v>
      </c>
      <c r="AG325" s="1" t="s">
        <v>322</v>
      </c>
      <c r="AH325">
        <v>1553319.2343705331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624</v>
      </c>
      <c r="AD326">
        <v>300314.49036921904</v>
      </c>
      <c r="AG326" s="1" t="s">
        <v>323</v>
      </c>
      <c r="AH326">
        <v>1543419.2343705331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625</v>
      </c>
      <c r="AD327">
        <v>270255.20800328575</v>
      </c>
      <c r="AG327" s="1" t="s">
        <v>324</v>
      </c>
      <c r="AH327">
        <v>1533419.2343705331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626</v>
      </c>
      <c r="AD328">
        <v>276872.25865977677</v>
      </c>
      <c r="AG328" s="1" t="s">
        <v>325</v>
      </c>
      <c r="AH328">
        <v>1523419.2343705331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627</v>
      </c>
      <c r="AD329">
        <v>276191.65658877493</v>
      </c>
      <c r="AG329" s="1" t="s">
        <v>326</v>
      </c>
      <c r="AH329">
        <v>1513419.2343705331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628</v>
      </c>
      <c r="AD330">
        <v>329044.34105539386</v>
      </c>
      <c r="AG330" s="1" t="s">
        <v>327</v>
      </c>
      <c r="AH330">
        <v>1503519.2343705331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647</v>
      </c>
      <c r="AD331">
        <v>461050.99504252023</v>
      </c>
      <c r="AG331" s="1" t="s">
        <v>328</v>
      </c>
      <c r="AH331">
        <v>1493719.2343705331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648</v>
      </c>
      <c r="AD332">
        <v>337350.37308462354</v>
      </c>
      <c r="AG332" s="1" t="s">
        <v>329</v>
      </c>
      <c r="AH332">
        <v>1484119.2343705331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649</v>
      </c>
      <c r="AD333">
        <v>387354.16471204045</v>
      </c>
      <c r="AG333" s="1" t="s">
        <v>330</v>
      </c>
      <c r="AH333">
        <v>1474819.2343705331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650</v>
      </c>
      <c r="AD334">
        <v>383948.42031722289</v>
      </c>
      <c r="AG334" s="1" t="s">
        <v>331</v>
      </c>
      <c r="AH334">
        <v>1465819.2343705331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651</v>
      </c>
      <c r="AD335">
        <v>455570.22148978902</v>
      </c>
      <c r="AG335" s="1" t="s">
        <v>332</v>
      </c>
      <c r="AH335">
        <v>1457319.2343705331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670</v>
      </c>
      <c r="AD336">
        <v>448626.06364085234</v>
      </c>
      <c r="AG336" s="1" t="s">
        <v>333</v>
      </c>
      <c r="AH336">
        <v>1449319.2343705331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677</v>
      </c>
      <c r="AD337">
        <v>533305.72339532361</v>
      </c>
      <c r="AG337" s="1" t="s">
        <v>334</v>
      </c>
      <c r="AH337">
        <v>1441319.2343705331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718</v>
      </c>
      <c r="AD338">
        <v>460170.12569497409</v>
      </c>
      <c r="AG338" s="1" t="s">
        <v>335</v>
      </c>
      <c r="AH338">
        <v>1433319.2343705331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20000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394335.6608131362</v>
      </c>
      <c r="AC339" s="1" t="s">
        <v>719</v>
      </c>
      <c r="AD339">
        <v>487722.54839643778</v>
      </c>
      <c r="AG339" s="1" t="s">
        <v>336</v>
      </c>
      <c r="AH339">
        <v>1445319.2343705331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0.55485334360860517</v>
      </c>
      <c r="AS339" s="1" t="s">
        <v>336</v>
      </c>
      <c r="AT339">
        <v>5.5485334360860523E-4</v>
      </c>
      <c r="AU339" s="1" t="s">
        <v>336</v>
      </c>
      <c r="AV339" t="s">
        <v>8670</v>
      </c>
      <c r="AW339" s="1" t="s">
        <v>336</v>
      </c>
      <c r="AX339">
        <v>2251.81496154859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14880.765629466856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323250.52994223032</v>
      </c>
      <c r="AC340" s="1" t="s">
        <v>720</v>
      </c>
      <c r="AD340">
        <v>530599.0673607752</v>
      </c>
      <c r="AG340" s="1" t="s">
        <v>337</v>
      </c>
      <c r="AH340">
        <v>1452200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0.40613400744983097</v>
      </c>
      <c r="AS340" s="1" t="s">
        <v>337</v>
      </c>
      <c r="AT340">
        <v>4.0613400744983095E-4</v>
      </c>
      <c r="AU340" s="1" t="s">
        <v>337</v>
      </c>
      <c r="AV340" t="s">
        <v>8670</v>
      </c>
      <c r="AW340" s="1" t="s">
        <v>337</v>
      </c>
      <c r="AX340">
        <v>1667.1603668002106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20000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369956.34212704917</v>
      </c>
      <c r="AC341" s="1" t="s">
        <v>721</v>
      </c>
      <c r="AD341">
        <v>508648.92414724053</v>
      </c>
      <c r="AG341" s="1" t="s">
        <v>338</v>
      </c>
      <c r="AH341">
        <v>1464100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0.5618115925343421</v>
      </c>
      <c r="AS341" s="1" t="s">
        <v>338</v>
      </c>
      <c r="AT341">
        <v>5.6181159253434207E-4</v>
      </c>
      <c r="AU341" s="1" t="s">
        <v>338</v>
      </c>
      <c r="AV341" t="s">
        <v>8670</v>
      </c>
      <c r="AW341" s="1" t="s">
        <v>338</v>
      </c>
      <c r="AX341">
        <v>2254.5846928253027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20000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362114.57688931754</v>
      </c>
      <c r="AC342" s="1" t="s">
        <v>722</v>
      </c>
      <c r="AD342">
        <v>476544.50772170868</v>
      </c>
      <c r="AG342" s="1" t="s">
        <v>339</v>
      </c>
      <c r="AH342">
        <v>1475600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0.56254931073363945</v>
      </c>
      <c r="AS342" s="1" t="s">
        <v>339</v>
      </c>
      <c r="AT342">
        <v>5.6254931073363942E-4</v>
      </c>
      <c r="AU342" s="1" t="s">
        <v>339</v>
      </c>
      <c r="AV342" t="s">
        <v>8670</v>
      </c>
      <c r="AW342" s="1" t="s">
        <v>339</v>
      </c>
      <c r="AX342">
        <v>2258.3594189393275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723</v>
      </c>
      <c r="AD343">
        <v>512019.69038441387</v>
      </c>
      <c r="AG343" s="1" t="s">
        <v>340</v>
      </c>
      <c r="AH343">
        <v>1466800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 t="s">
        <v>8670</v>
      </c>
      <c r="AS343" s="1" t="s">
        <v>340</v>
      </c>
      <c r="AT343" t="s">
        <v>8670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725</v>
      </c>
      <c r="AD344">
        <v>526495.26868843054</v>
      </c>
      <c r="AG344" s="1" t="s">
        <v>341</v>
      </c>
      <c r="AH344">
        <v>1457800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727</v>
      </c>
      <c r="AD345">
        <v>535257.03728577704</v>
      </c>
      <c r="AG345" s="1" t="s">
        <v>342</v>
      </c>
      <c r="AH345">
        <v>1448500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728</v>
      </c>
      <c r="AD346">
        <v>515100.27903996414</v>
      </c>
      <c r="AG346" s="1" t="s">
        <v>343</v>
      </c>
      <c r="AH346">
        <v>1439000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742</v>
      </c>
      <c r="AD347">
        <v>477798.76030109817</v>
      </c>
      <c r="AG347" s="1" t="s">
        <v>344</v>
      </c>
      <c r="AH347">
        <v>1429300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743</v>
      </c>
      <c r="AD348">
        <v>525606.16746022622</v>
      </c>
      <c r="AG348" s="1" t="s">
        <v>345</v>
      </c>
      <c r="AH348">
        <v>1419500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794</v>
      </c>
      <c r="AD349">
        <v>503350.93295146059</v>
      </c>
      <c r="AG349" s="1" t="s">
        <v>346</v>
      </c>
      <c r="AH349">
        <v>1409600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795</v>
      </c>
      <c r="AD350">
        <v>482059.38557025709</v>
      </c>
      <c r="AG350" s="1" t="s">
        <v>347</v>
      </c>
      <c r="AH350">
        <v>1399600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796</v>
      </c>
      <c r="AD351">
        <v>439328.91411620699</v>
      </c>
      <c r="AG351" s="1" t="s">
        <v>348</v>
      </c>
      <c r="AH351">
        <v>1389600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797</v>
      </c>
      <c r="AD352">
        <v>419970.65659054631</v>
      </c>
      <c r="AG352" s="1" t="s">
        <v>349</v>
      </c>
      <c r="AH352">
        <v>1379600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798</v>
      </c>
      <c r="AD353">
        <v>366488.69029892713</v>
      </c>
      <c r="AG353" s="1" t="s">
        <v>350</v>
      </c>
      <c r="AH353">
        <v>1369700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799</v>
      </c>
      <c r="AD354">
        <v>397532.35402068321</v>
      </c>
      <c r="AG354" s="1" t="s">
        <v>351</v>
      </c>
      <c r="AH354">
        <v>1359900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800</v>
      </c>
      <c r="AD355">
        <v>443220.30943463783</v>
      </c>
      <c r="AG355" s="1" t="s">
        <v>352</v>
      </c>
      <c r="AH355">
        <v>1350300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801</v>
      </c>
      <c r="AD356">
        <v>385071.3371777258</v>
      </c>
      <c r="AG356" s="1" t="s">
        <v>353</v>
      </c>
      <c r="AH356">
        <v>1341000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802</v>
      </c>
      <c r="AD357">
        <v>392071.23255725828</v>
      </c>
      <c r="AG357" s="1" t="s">
        <v>354</v>
      </c>
      <c r="AH357">
        <v>1332000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803</v>
      </c>
      <c r="AD358">
        <v>445129.8207087086</v>
      </c>
      <c r="AG358" s="1" t="s">
        <v>355</v>
      </c>
      <c r="AH358">
        <v>1323500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804</v>
      </c>
      <c r="AD359">
        <v>398067.56108564057</v>
      </c>
      <c r="AG359" s="1" t="s">
        <v>356</v>
      </c>
      <c r="AH359">
        <v>1315500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805</v>
      </c>
      <c r="AD360">
        <v>377928.68982274889</v>
      </c>
      <c r="AG360" s="1" t="s">
        <v>357</v>
      </c>
      <c r="AH360">
        <v>1307500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806</v>
      </c>
      <c r="AD361">
        <v>346846.07662028132</v>
      </c>
      <c r="AG361" s="1" t="s">
        <v>358</v>
      </c>
      <c r="AH361">
        <v>1299500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807</v>
      </c>
      <c r="AD362">
        <v>283017.17849233717</v>
      </c>
      <c r="AG362" s="1" t="s">
        <v>359</v>
      </c>
      <c r="AH362">
        <v>1291500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808</v>
      </c>
      <c r="AD363">
        <v>289906.5449968765</v>
      </c>
      <c r="AG363" s="1" t="s">
        <v>360</v>
      </c>
      <c r="AH363">
        <v>1283500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809</v>
      </c>
      <c r="AD364">
        <v>341570.520817068</v>
      </c>
      <c r="AG364" s="1" t="s">
        <v>361</v>
      </c>
      <c r="AH364">
        <v>1275500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810</v>
      </c>
      <c r="AD365">
        <v>357181.7459069335</v>
      </c>
      <c r="AG365" s="1" t="s">
        <v>362</v>
      </c>
      <c r="AH365">
        <v>1267400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811</v>
      </c>
      <c r="AD366">
        <v>325160.83430569927</v>
      </c>
      <c r="AG366" s="1" t="s">
        <v>363</v>
      </c>
      <c r="AH366">
        <v>1258900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812</v>
      </c>
      <c r="AD367">
        <v>286861.73452692991</v>
      </c>
      <c r="AG367" s="1" t="s">
        <v>364</v>
      </c>
      <c r="AH367">
        <v>1250100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813</v>
      </c>
      <c r="AD368">
        <v>238627.53232071656</v>
      </c>
      <c r="AG368" s="1" t="s">
        <v>365</v>
      </c>
      <c r="AH368">
        <v>1241100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814</v>
      </c>
      <c r="AD369">
        <v>225436.59617200308</v>
      </c>
      <c r="AG369" s="1" t="s">
        <v>366</v>
      </c>
      <c r="AH369">
        <v>1231800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815</v>
      </c>
      <c r="AD370">
        <v>230586.0586220898</v>
      </c>
      <c r="AG370" s="1" t="s">
        <v>367</v>
      </c>
      <c r="AH370">
        <v>1222300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816</v>
      </c>
      <c r="AD371">
        <v>251303.15987904539</v>
      </c>
      <c r="AG371" s="1" t="s">
        <v>368</v>
      </c>
      <c r="AH371">
        <v>1212600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817</v>
      </c>
      <c r="AD372">
        <v>241296.93631379015</v>
      </c>
      <c r="AG372" s="1" t="s">
        <v>369</v>
      </c>
      <c r="AH372">
        <v>1202800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818</v>
      </c>
      <c r="AD373">
        <v>224923.04707751219</v>
      </c>
      <c r="AG373" s="1" t="s">
        <v>370</v>
      </c>
      <c r="AH373">
        <v>1192900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819</v>
      </c>
      <c r="AD374">
        <v>247922.97800280197</v>
      </c>
      <c r="AG374" s="1" t="s">
        <v>371</v>
      </c>
      <c r="AH374">
        <v>1182900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820</v>
      </c>
      <c r="AD375">
        <v>293242.80467568146</v>
      </c>
      <c r="AG375" s="1" t="s">
        <v>372</v>
      </c>
      <c r="AH375">
        <v>1172900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821</v>
      </c>
      <c r="AD376">
        <v>328150.58833199693</v>
      </c>
      <c r="AG376" s="1" t="s">
        <v>373</v>
      </c>
      <c r="AH376">
        <v>1162900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822</v>
      </c>
      <c r="AD377">
        <v>352045.10917251057</v>
      </c>
      <c r="AG377" s="1" t="s">
        <v>374</v>
      </c>
      <c r="AH377">
        <v>1153000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842</v>
      </c>
      <c r="AD378">
        <v>520351.21586702031</v>
      </c>
      <c r="AG378" s="1" t="s">
        <v>375</v>
      </c>
      <c r="AH378">
        <v>1143200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853</v>
      </c>
      <c r="AD379">
        <v>504728.15968799987</v>
      </c>
      <c r="AG379" s="1" t="s">
        <v>376</v>
      </c>
      <c r="AH379">
        <v>1133600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854</v>
      </c>
      <c r="AD380">
        <v>493683.28326468903</v>
      </c>
      <c r="AG380" s="1" t="s">
        <v>377</v>
      </c>
      <c r="AH380">
        <v>1124300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855</v>
      </c>
      <c r="AD381">
        <v>491530.03787974035</v>
      </c>
      <c r="AG381" s="1" t="s">
        <v>378</v>
      </c>
      <c r="AH381">
        <v>1115300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856</v>
      </c>
      <c r="AD382">
        <v>502355.55430230597</v>
      </c>
      <c r="AG382" s="1" t="s">
        <v>379</v>
      </c>
      <c r="AH382">
        <v>1106800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857</v>
      </c>
      <c r="AD383">
        <v>513961.92992141336</v>
      </c>
      <c r="AG383" s="1" t="s">
        <v>380</v>
      </c>
      <c r="AH383">
        <v>1098800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858</v>
      </c>
      <c r="AD384">
        <v>477354.90914189769</v>
      </c>
      <c r="AG384" s="1" t="s">
        <v>381</v>
      </c>
      <c r="AH384">
        <v>1090800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859</v>
      </c>
      <c r="AD385">
        <v>408476.03488318296</v>
      </c>
      <c r="AG385" s="1" t="s">
        <v>382</v>
      </c>
      <c r="AH385">
        <v>1082800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860</v>
      </c>
      <c r="AD386">
        <v>341973.1450791214</v>
      </c>
      <c r="AG386" s="1" t="s">
        <v>383</v>
      </c>
      <c r="AH386">
        <v>1074800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861</v>
      </c>
      <c r="AD387">
        <v>351628.05905798636</v>
      </c>
      <c r="AG387" s="1" t="s">
        <v>384</v>
      </c>
      <c r="AH387">
        <v>1066800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862</v>
      </c>
      <c r="AD388">
        <v>387901.85123938415</v>
      </c>
      <c r="AG388" s="1" t="s">
        <v>385</v>
      </c>
      <c r="AH388">
        <v>1058800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 t="s">
        <v>8670</v>
      </c>
      <c r="AS388" s="1" t="s">
        <v>385</v>
      </c>
      <c r="AT388" t="s">
        <v>8670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20000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420647.26051800896</v>
      </c>
      <c r="AC389" s="1" t="s">
        <v>863</v>
      </c>
      <c r="AD389">
        <v>398553.37127991958</v>
      </c>
      <c r="AG389" s="1" t="s">
        <v>386</v>
      </c>
      <c r="AH389">
        <v>1070700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0.70173015582174614</v>
      </c>
      <c r="AS389" s="1" t="s">
        <v>386</v>
      </c>
      <c r="AT389">
        <v>7.0173015582174615E-4</v>
      </c>
      <c r="AU389" s="1" t="s">
        <v>386</v>
      </c>
      <c r="AV389" t="s">
        <v>8670</v>
      </c>
      <c r="AW389" s="1" t="s">
        <v>386</v>
      </c>
      <c r="AX389">
        <v>2763.9196292669576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>
        <v>20000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351216.97205541143</v>
      </c>
      <c r="AC390" s="1" t="s">
        <v>864</v>
      </c>
      <c r="AD390">
        <v>375142.55417152646</v>
      </c>
      <c r="AG390" s="1" t="s">
        <v>387</v>
      </c>
      <c r="AH390">
        <v>1082200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0.73598612667549135</v>
      </c>
      <c r="AS390" s="1" t="s">
        <v>387</v>
      </c>
      <c r="AT390">
        <v>7.3598612667549138E-4</v>
      </c>
      <c r="AU390" s="1" t="s">
        <v>387</v>
      </c>
      <c r="AV390" t="s">
        <v>8670</v>
      </c>
      <c r="AW390" s="1" t="s">
        <v>387</v>
      </c>
      <c r="AX390">
        <v>2672.3029959635069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20000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312766.24855927366</v>
      </c>
      <c r="AC391" s="1" t="s">
        <v>865</v>
      </c>
      <c r="AD391">
        <v>342912.27989103895</v>
      </c>
      <c r="AG391" s="1" t="s">
        <v>388</v>
      </c>
      <c r="AH391">
        <v>1093400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0.62363598175135038</v>
      </c>
      <c r="AS391" s="1" t="s">
        <v>388</v>
      </c>
      <c r="AT391">
        <v>6.2363598175135034E-4</v>
      </c>
      <c r="AU391" s="1" t="s">
        <v>388</v>
      </c>
      <c r="AV391" t="s">
        <v>8670</v>
      </c>
      <c r="AW391" s="1" t="s">
        <v>388</v>
      </c>
      <c r="AX391">
        <v>2596.1650815839425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>
        <v>20000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297459.2487505473</v>
      </c>
      <c r="AC392" s="1" t="s">
        <v>866</v>
      </c>
      <c r="AD392">
        <v>357129.41920079786</v>
      </c>
      <c r="AG392" s="1" t="s">
        <v>389</v>
      </c>
      <c r="AH392">
        <v>1104400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0.73256502580300531</v>
      </c>
      <c r="AS392" s="1" t="s">
        <v>389</v>
      </c>
      <c r="AT392">
        <v>7.3256502580300537E-4</v>
      </c>
      <c r="AU392" s="1" t="s">
        <v>389</v>
      </c>
      <c r="AV392" t="s">
        <v>8670</v>
      </c>
      <c r="AW392" s="1" t="s">
        <v>389</v>
      </c>
      <c r="AX392">
        <v>2582.7032468519224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>
        <v>20000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371888.32095642679</v>
      </c>
      <c r="AC393" s="1" t="s">
        <v>867</v>
      </c>
      <c r="AD393">
        <v>363143.58360078256</v>
      </c>
      <c r="AG393" s="1" t="s">
        <v>390</v>
      </c>
      <c r="AH393">
        <v>1115100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0.87037826917494077</v>
      </c>
      <c r="AS393" s="1" t="s">
        <v>390</v>
      </c>
      <c r="AT393">
        <v>8.7037826917494079E-4</v>
      </c>
      <c r="AU393" s="1" t="s">
        <v>390</v>
      </c>
      <c r="AV393" t="s">
        <v>8670</v>
      </c>
      <c r="AW393" s="1" t="s">
        <v>390</v>
      </c>
      <c r="AX393">
        <v>2714.5964335989943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868</v>
      </c>
      <c r="AD394">
        <v>382585.81173357071</v>
      </c>
      <c r="AG394" s="1" t="s">
        <v>391</v>
      </c>
      <c r="AH394">
        <v>1105600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869</v>
      </c>
      <c r="AD395">
        <v>358523.71915527055</v>
      </c>
      <c r="AG395" s="1" t="s">
        <v>392</v>
      </c>
      <c r="AH395">
        <v>1095900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870</v>
      </c>
      <c r="AD396">
        <v>351613.86048065935</v>
      </c>
      <c r="AG396" s="1" t="s">
        <v>393</v>
      </c>
      <c r="AH396">
        <v>1086100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871</v>
      </c>
      <c r="AD397">
        <v>360827.17536500364</v>
      </c>
      <c r="AG397" s="1" t="s">
        <v>394</v>
      </c>
      <c r="AH397">
        <v>1076200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872</v>
      </c>
      <c r="AD398">
        <v>378565.91900507396</v>
      </c>
      <c r="AG398" s="1" t="s">
        <v>395</v>
      </c>
      <c r="AH398">
        <v>1066200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873</v>
      </c>
      <c r="AD399">
        <v>395136.03286923678</v>
      </c>
      <c r="AG399" s="1" t="s">
        <v>396</v>
      </c>
      <c r="AH399">
        <v>1056200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874</v>
      </c>
      <c r="AD400">
        <v>356276.3070628033</v>
      </c>
      <c r="AG400" s="1" t="s">
        <v>397</v>
      </c>
      <c r="AH400">
        <v>1046200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875</v>
      </c>
      <c r="AD401">
        <v>364716.72177228221</v>
      </c>
      <c r="AG401" s="1" t="s">
        <v>398</v>
      </c>
      <c r="AH401">
        <v>1036300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876</v>
      </c>
      <c r="AD402">
        <v>399749.29244856379</v>
      </c>
      <c r="AG402" s="1" t="s">
        <v>399</v>
      </c>
      <c r="AH402">
        <v>1026500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877</v>
      </c>
      <c r="AD403">
        <v>418023.42837835249</v>
      </c>
      <c r="AG403" s="1" t="s">
        <v>400</v>
      </c>
      <c r="AH403">
        <v>1016900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878</v>
      </c>
      <c r="AD404">
        <v>406280.68340945558</v>
      </c>
      <c r="AG404" s="1" t="s">
        <v>401</v>
      </c>
      <c r="AH404">
        <v>1007600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879</v>
      </c>
      <c r="AD405">
        <v>423625.17191056215</v>
      </c>
      <c r="AG405" s="1" t="s">
        <v>402</v>
      </c>
      <c r="AH405">
        <v>998600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880</v>
      </c>
      <c r="AD406">
        <v>437041.86782756582</v>
      </c>
      <c r="AG406" s="1" t="s">
        <v>403</v>
      </c>
      <c r="AH406">
        <v>990100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881</v>
      </c>
      <c r="AD407">
        <v>435659.03116587695</v>
      </c>
      <c r="AG407" s="1" t="s">
        <v>404</v>
      </c>
      <c r="AH407">
        <v>982100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882</v>
      </c>
      <c r="AD408">
        <v>395936.03550230706</v>
      </c>
      <c r="AG408" s="1" t="s">
        <v>405</v>
      </c>
      <c r="AH408">
        <v>974100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883</v>
      </c>
      <c r="AD409">
        <v>393275.6128531748</v>
      </c>
      <c r="AG409" s="1" t="s">
        <v>406</v>
      </c>
      <c r="AH409">
        <v>966100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884</v>
      </c>
      <c r="AD410">
        <v>415157.17995992902</v>
      </c>
      <c r="AG410" s="1" t="s">
        <v>407</v>
      </c>
      <c r="AH410">
        <v>958100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20000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381433.11128884455</v>
      </c>
      <c r="AC411" s="1" t="s">
        <v>885</v>
      </c>
      <c r="AD411">
        <v>395851.01055904047</v>
      </c>
      <c r="AG411" s="1" t="s">
        <v>408</v>
      </c>
      <c r="AH411">
        <v>970100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0.53679737257257853</v>
      </c>
      <c r="AS411" s="1" t="s">
        <v>408</v>
      </c>
      <c r="AT411">
        <v>5.3679737257257857E-4</v>
      </c>
      <c r="AU411" s="1" t="s">
        <v>408</v>
      </c>
      <c r="AV411" t="s">
        <v>8670</v>
      </c>
      <c r="AW411" s="1" t="s">
        <v>408</v>
      </c>
      <c r="AX411">
        <v>1910.2362899338357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20000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376131.00922723237</v>
      </c>
      <c r="AC412" s="1" t="s">
        <v>886</v>
      </c>
      <c r="AD412">
        <v>353988.74121400871</v>
      </c>
      <c r="AG412" s="1" t="s">
        <v>409</v>
      </c>
      <c r="AH412">
        <v>982100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0.50764212083684312</v>
      </c>
      <c r="AS412" s="1" t="s">
        <v>409</v>
      </c>
      <c r="AT412">
        <v>5.0764212083684312E-4</v>
      </c>
      <c r="AU412" s="1" t="s">
        <v>409</v>
      </c>
      <c r="AV412" t="s">
        <v>8670</v>
      </c>
      <c r="AW412" s="1" t="s">
        <v>409</v>
      </c>
      <c r="AX412">
        <v>1910.4619978074743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20000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353546.8744151768</v>
      </c>
      <c r="AC413" s="1" t="s">
        <v>887</v>
      </c>
      <c r="AD413">
        <v>310422.25547554804</v>
      </c>
      <c r="AG413" s="1" t="s">
        <v>410</v>
      </c>
      <c r="AH413">
        <v>994000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0.47894958343322613</v>
      </c>
      <c r="AS413" s="1" t="s">
        <v>410</v>
      </c>
      <c r="AT413">
        <v>4.7894958343322615E-4</v>
      </c>
      <c r="AU413" s="1" t="s">
        <v>410</v>
      </c>
      <c r="AV413" t="s">
        <v>8670</v>
      </c>
      <c r="AW413" s="1" t="s">
        <v>410</v>
      </c>
      <c r="AX413">
        <v>1925.4025652632654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20000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391833.90928324033</v>
      </c>
      <c r="AC414" s="1" t="s">
        <v>888</v>
      </c>
      <c r="AD414">
        <v>317256.3302751662</v>
      </c>
      <c r="AG414" s="1" t="s">
        <v>411</v>
      </c>
      <c r="AH414">
        <v>1005500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0.50089174846533913</v>
      </c>
      <c r="AS414" s="1" t="s">
        <v>411</v>
      </c>
      <c r="AT414">
        <v>5.0089174846533913E-4</v>
      </c>
      <c r="AU414" s="1" t="s">
        <v>411</v>
      </c>
      <c r="AV414" t="s">
        <v>8670</v>
      </c>
      <c r="AW414" s="1" t="s">
        <v>411</v>
      </c>
      <c r="AX414">
        <v>1931.8890132391198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20000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403595.89940689481</v>
      </c>
      <c r="AC415" s="1" t="s">
        <v>889</v>
      </c>
      <c r="AD415">
        <v>335680.86914116872</v>
      </c>
      <c r="AG415" s="1" t="s">
        <v>412</v>
      </c>
      <c r="AH415">
        <v>1016700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0.52768817167988546</v>
      </c>
      <c r="AS415" s="1" t="s">
        <v>412</v>
      </c>
      <c r="AT415">
        <v>5.2768817167988548E-4</v>
      </c>
      <c r="AU415" s="1" t="s">
        <v>412</v>
      </c>
      <c r="AV415" t="s">
        <v>8670</v>
      </c>
      <c r="AW415" s="1" t="s">
        <v>412</v>
      </c>
      <c r="AX415">
        <v>1943.5766520681107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890</v>
      </c>
      <c r="AD416">
        <v>322670.50903979724</v>
      </c>
      <c r="AG416" s="1" t="s">
        <v>413</v>
      </c>
      <c r="AH416">
        <v>1007700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891</v>
      </c>
      <c r="AD417">
        <v>312061.27854727412</v>
      </c>
      <c r="AG417" s="1" t="s">
        <v>414</v>
      </c>
      <c r="AH417">
        <v>998400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892</v>
      </c>
      <c r="AD418">
        <v>325121.86730374268</v>
      </c>
      <c r="AG418" s="1" t="s">
        <v>415</v>
      </c>
      <c r="AH418">
        <v>988900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893</v>
      </c>
      <c r="AD419">
        <v>315240.76165460865</v>
      </c>
      <c r="AG419" s="1" t="s">
        <v>416</v>
      </c>
      <c r="AH419">
        <v>979200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894</v>
      </c>
      <c r="AD420">
        <v>307823.33579445462</v>
      </c>
      <c r="AG420" s="1" t="s">
        <v>417</v>
      </c>
      <c r="AH420">
        <v>969400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895</v>
      </c>
      <c r="AD421">
        <v>294427.1104178899</v>
      </c>
      <c r="AG421" s="1" t="s">
        <v>418</v>
      </c>
      <c r="AH421">
        <v>959500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896</v>
      </c>
      <c r="AD422">
        <v>298538.62004416424</v>
      </c>
      <c r="AG422" s="1" t="s">
        <v>419</v>
      </c>
      <c r="AH422">
        <v>949500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897</v>
      </c>
      <c r="AD423">
        <v>339699.47064089868</v>
      </c>
      <c r="AG423" s="1" t="s">
        <v>420</v>
      </c>
      <c r="AH423">
        <v>939500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898</v>
      </c>
      <c r="AD424">
        <v>397365.03703920299</v>
      </c>
      <c r="AG424" s="1" t="s">
        <v>421</v>
      </c>
      <c r="AH424">
        <v>929500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899</v>
      </c>
      <c r="AD425">
        <v>399418.96246861666</v>
      </c>
      <c r="AG425" s="1" t="s">
        <v>422</v>
      </c>
      <c r="AH425">
        <v>919600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900</v>
      </c>
      <c r="AD426">
        <v>415231.42129251227</v>
      </c>
      <c r="AG426" s="1" t="s">
        <v>423</v>
      </c>
      <c r="AH426">
        <v>909800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901</v>
      </c>
      <c r="AD427">
        <v>459103.60590327106</v>
      </c>
      <c r="AG427" s="1" t="s">
        <v>424</v>
      </c>
      <c r="AH427">
        <v>900200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902</v>
      </c>
      <c r="AD428">
        <v>473026.5437110755</v>
      </c>
      <c r="AG428" s="1" t="s">
        <v>425</v>
      </c>
      <c r="AH428">
        <v>890900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903</v>
      </c>
      <c r="AD429">
        <v>462290.49186396721</v>
      </c>
      <c r="AG429" s="1" t="s">
        <v>426</v>
      </c>
      <c r="AH429">
        <v>881900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904</v>
      </c>
      <c r="AD430">
        <v>460609.19416386209</v>
      </c>
      <c r="AG430" s="1" t="s">
        <v>427</v>
      </c>
      <c r="AH430">
        <v>873400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20000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428812.97791247477</v>
      </c>
      <c r="AC431" s="1" t="s">
        <v>905</v>
      </c>
      <c r="AD431">
        <v>494744.41351342527</v>
      </c>
      <c r="AG431" s="1" t="s">
        <v>428</v>
      </c>
      <c r="AH431">
        <v>885400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0.60177520102515014</v>
      </c>
      <c r="AS431" s="1" t="s">
        <v>428</v>
      </c>
      <c r="AT431">
        <v>6.0177520102515012E-4</v>
      </c>
      <c r="AU431" s="1" t="s">
        <v>428</v>
      </c>
      <c r="AV431" t="s">
        <v>8670</v>
      </c>
      <c r="AW431" s="1" t="s">
        <v>428</v>
      </c>
      <c r="AX431">
        <v>2021.7760659231185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20000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397589.18245580723</v>
      </c>
      <c r="AC432" s="1" t="s">
        <v>906</v>
      </c>
      <c r="AD432">
        <v>446890.43645998824</v>
      </c>
      <c r="AG432" s="1" t="s">
        <v>429</v>
      </c>
      <c r="AH432">
        <v>897400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0.55698074716510626</v>
      </c>
      <c r="AS432" s="1" t="s">
        <v>429</v>
      </c>
      <c r="AT432">
        <v>5.5698074716510626E-4</v>
      </c>
      <c r="AU432" s="1" t="s">
        <v>429</v>
      </c>
      <c r="AV432" t="s">
        <v>8670</v>
      </c>
      <c r="AW432" s="1" t="s">
        <v>429</v>
      </c>
      <c r="AX432">
        <v>2026.5758113593931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20000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405168.85137763212</v>
      </c>
      <c r="AC433" s="1" t="s">
        <v>907</v>
      </c>
      <c r="AD433">
        <v>424980.73001204536</v>
      </c>
      <c r="AG433" s="1" t="s">
        <v>430</v>
      </c>
      <c r="AH433">
        <v>909400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0.57244852122436019</v>
      </c>
      <c r="AS433" s="1" t="s">
        <v>430</v>
      </c>
      <c r="AT433">
        <v>5.7244852122436015E-4</v>
      </c>
      <c r="AU433" s="1" t="s">
        <v>430</v>
      </c>
      <c r="AV433" t="s">
        <v>8670</v>
      </c>
      <c r="AW433" s="1" t="s">
        <v>430</v>
      </c>
      <c r="AX433">
        <v>2062.4379280505268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20000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430363.22589848249</v>
      </c>
      <c r="AC434" s="1" t="s">
        <v>908</v>
      </c>
      <c r="AD434">
        <v>447773.85485641286</v>
      </c>
      <c r="AG434" s="1" t="s">
        <v>431</v>
      </c>
      <c r="AH434">
        <v>921400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0.56294487335187804</v>
      </c>
      <c r="AS434" s="1" t="s">
        <v>431</v>
      </c>
      <c r="AT434">
        <v>5.6294487335187802E-4</v>
      </c>
      <c r="AU434" s="1" t="s">
        <v>431</v>
      </c>
      <c r="AV434" t="s">
        <v>8670</v>
      </c>
      <c r="AW434" s="1" t="s">
        <v>431</v>
      </c>
      <c r="AX434">
        <v>2048.3293387822587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909</v>
      </c>
      <c r="AD435">
        <v>454775.05333911348</v>
      </c>
      <c r="AG435" s="1" t="s">
        <v>432</v>
      </c>
      <c r="AH435">
        <v>913400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910</v>
      </c>
      <c r="AD436">
        <v>437605.37564650562</v>
      </c>
      <c r="AG436" s="1" t="s">
        <v>433</v>
      </c>
      <c r="AH436">
        <v>905400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911</v>
      </c>
      <c r="AD437">
        <v>483371.90138701349</v>
      </c>
      <c r="AG437" s="1" t="s">
        <v>434</v>
      </c>
      <c r="AH437">
        <v>897300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912</v>
      </c>
      <c r="AD438">
        <v>431044.6360892604</v>
      </c>
      <c r="AG438" s="1" t="s">
        <v>435</v>
      </c>
      <c r="AH438">
        <v>888800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913</v>
      </c>
      <c r="AD439">
        <v>435908.43557509122</v>
      </c>
      <c r="AG439" s="1" t="s">
        <v>436</v>
      </c>
      <c r="AH439">
        <v>880000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914</v>
      </c>
      <c r="AD440">
        <v>474934.85294629709</v>
      </c>
      <c r="AG440" s="1" t="s">
        <v>437</v>
      </c>
      <c r="AH440">
        <v>871000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915</v>
      </c>
      <c r="AD441">
        <v>457818.63277776062</v>
      </c>
      <c r="AG441" s="1" t="s">
        <v>438</v>
      </c>
      <c r="AH441">
        <v>861700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916</v>
      </c>
      <c r="AD442">
        <v>455589.26959608478</v>
      </c>
      <c r="AG442" s="1" t="s">
        <v>439</v>
      </c>
      <c r="AH442">
        <v>852200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917</v>
      </c>
      <c r="AD443">
        <v>469533.88858514541</v>
      </c>
      <c r="AG443" s="1" t="s">
        <v>440</v>
      </c>
      <c r="AH443">
        <v>842500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920</v>
      </c>
      <c r="AD444">
        <v>494207.10598958575</v>
      </c>
      <c r="AG444" s="1" t="s">
        <v>441</v>
      </c>
      <c r="AH444">
        <v>832700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921</v>
      </c>
      <c r="AD445">
        <v>530319.68620902707</v>
      </c>
      <c r="AG445" s="1" t="s">
        <v>442</v>
      </c>
      <c r="AH445">
        <v>822800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922</v>
      </c>
      <c r="AD446">
        <v>494029.65001200396</v>
      </c>
      <c r="AG446" s="1" t="s">
        <v>443</v>
      </c>
      <c r="AH446">
        <v>812800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936</v>
      </c>
      <c r="AD447">
        <v>459564.81589319551</v>
      </c>
      <c r="AG447" s="1" t="s">
        <v>444</v>
      </c>
      <c r="AH447">
        <v>802800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937</v>
      </c>
      <c r="AD448">
        <v>454975.28227653174</v>
      </c>
      <c r="AG448" s="1" t="s">
        <v>445</v>
      </c>
      <c r="AH448">
        <v>792800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938</v>
      </c>
      <c r="AD449">
        <v>477059.24001732032</v>
      </c>
      <c r="AG449" s="1" t="s">
        <v>446</v>
      </c>
      <c r="AH449">
        <v>782900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939</v>
      </c>
      <c r="AD450">
        <v>512151.31828129059</v>
      </c>
      <c r="AG450" s="1" t="s">
        <v>447</v>
      </c>
      <c r="AH450">
        <v>773100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940</v>
      </c>
      <c r="AD451">
        <v>517646.14369838103</v>
      </c>
      <c r="AG451" s="1" t="s">
        <v>448</v>
      </c>
      <c r="AH451">
        <v>763500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941</v>
      </c>
      <c r="AD452">
        <v>487091.88640857389</v>
      </c>
      <c r="AG452" s="1" t="s">
        <v>449</v>
      </c>
      <c r="AH452">
        <v>754200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942</v>
      </c>
      <c r="AD453">
        <v>508645.84409091005</v>
      </c>
      <c r="AG453" s="1" t="s">
        <v>450</v>
      </c>
      <c r="AH453">
        <v>745200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947</v>
      </c>
      <c r="AD454">
        <v>473785.5709799999</v>
      </c>
      <c r="AG454" s="1" t="s">
        <v>451</v>
      </c>
      <c r="AH454">
        <v>736700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961</v>
      </c>
      <c r="AD455">
        <v>525368.90307915525</v>
      </c>
      <c r="AG455" s="1" t="s">
        <v>452</v>
      </c>
      <c r="AH455">
        <v>728700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962</v>
      </c>
      <c r="AD456">
        <v>531208.05955703766</v>
      </c>
      <c r="AG456" s="1" t="s">
        <v>453</v>
      </c>
      <c r="AH456">
        <v>720700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963</v>
      </c>
      <c r="AD457">
        <v>523371.26736415498</v>
      </c>
      <c r="AG457" s="1" t="s">
        <v>454</v>
      </c>
      <c r="AH457">
        <v>712700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964</v>
      </c>
      <c r="AD458">
        <v>518983.52009757637</v>
      </c>
      <c r="AG458" s="1" t="s">
        <v>455</v>
      </c>
      <c r="AH458">
        <v>704700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1079</v>
      </c>
      <c r="AD459">
        <v>528280.07384881203</v>
      </c>
      <c r="AG459" s="1" t="s">
        <v>456</v>
      </c>
      <c r="AH459">
        <v>696700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 t="s">
        <v>8670</v>
      </c>
      <c r="AS459" s="1" t="s">
        <v>456</v>
      </c>
      <c r="AT459" t="s">
        <v>8670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20000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353039.1247438041</v>
      </c>
      <c r="AC460" s="1" t="s">
        <v>1080</v>
      </c>
      <c r="AD460">
        <v>523894.64779314306</v>
      </c>
      <c r="AG460" s="1" t="s">
        <v>457</v>
      </c>
      <c r="AH460">
        <v>708700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0.5097225990106331</v>
      </c>
      <c r="AS460" s="1" t="s">
        <v>457</v>
      </c>
      <c r="AT460">
        <v>5.0972259901063308E-4</v>
      </c>
      <c r="AU460" s="1" t="s">
        <v>457</v>
      </c>
      <c r="AV460" t="s">
        <v>8670</v>
      </c>
      <c r="AW460" s="1" t="s">
        <v>457</v>
      </c>
      <c r="AX460">
        <v>2142.9348021566175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20000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358632.75398422149</v>
      </c>
      <c r="AC461" s="1" t="s">
        <v>1081</v>
      </c>
      <c r="AD461">
        <v>448767.14754203649</v>
      </c>
      <c r="AG461" s="1" t="s">
        <v>458</v>
      </c>
      <c r="AH461">
        <v>720600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0.56981688320139923</v>
      </c>
      <c r="AS461" s="1" t="s">
        <v>458</v>
      </c>
      <c r="AT461">
        <v>5.6981688320139928E-4</v>
      </c>
      <c r="AU461" s="1" t="s">
        <v>458</v>
      </c>
      <c r="AV461" t="s">
        <v>8670</v>
      </c>
      <c r="AW461" s="1" t="s">
        <v>458</v>
      </c>
      <c r="AX461">
        <v>2239.9060133849048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20000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302837.38506072335</v>
      </c>
      <c r="AC462" s="1" t="s">
        <v>1082</v>
      </c>
      <c r="AD462">
        <v>399286.95576145436</v>
      </c>
      <c r="AG462" s="1" t="s">
        <v>459</v>
      </c>
      <c r="AH462">
        <v>732100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0.49587745282248902</v>
      </c>
      <c r="AS462" s="1" t="s">
        <v>459</v>
      </c>
      <c r="AT462">
        <v>4.9587745282248907E-4</v>
      </c>
      <c r="AU462" s="1" t="s">
        <v>459</v>
      </c>
      <c r="AV462" t="s">
        <v>8670</v>
      </c>
      <c r="AW462" s="1" t="s">
        <v>459</v>
      </c>
      <c r="AX462">
        <v>2147.7845026501077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20000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280309.90997393674</v>
      </c>
      <c r="AC463" s="1" t="s">
        <v>1083</v>
      </c>
      <c r="AD463">
        <v>371026.3028709917</v>
      </c>
      <c r="AG463" s="1" t="s">
        <v>460</v>
      </c>
      <c r="AH463">
        <v>743300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0.51351320664271327</v>
      </c>
      <c r="AS463" s="1" t="s">
        <v>460</v>
      </c>
      <c r="AT463">
        <v>5.135132066427133E-4</v>
      </c>
      <c r="AU463" s="1" t="s">
        <v>460</v>
      </c>
      <c r="AV463" t="s">
        <v>8670</v>
      </c>
      <c r="AW463" s="1" t="s">
        <v>460</v>
      </c>
      <c r="AX463">
        <v>2100.8239478533278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20000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322920.22269048786</v>
      </c>
      <c r="AC464" s="1" t="s">
        <v>1084</v>
      </c>
      <c r="AD464">
        <v>384656.75902905583</v>
      </c>
      <c r="AG464" s="1" t="s">
        <v>461</v>
      </c>
      <c r="AH464">
        <v>754300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0.56888444110103098</v>
      </c>
      <c r="AS464" s="1" t="s">
        <v>461</v>
      </c>
      <c r="AT464">
        <v>5.68884441101031E-4</v>
      </c>
      <c r="AU464" s="1" t="s">
        <v>461</v>
      </c>
      <c r="AV464" t="s">
        <v>8670</v>
      </c>
      <c r="AW464" s="1" t="s">
        <v>461</v>
      </c>
      <c r="AX464">
        <v>2144.5782423050168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20000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377167.2736598085</v>
      </c>
      <c r="AC465" s="1" t="s">
        <v>1085</v>
      </c>
      <c r="AD465">
        <v>430972.24382468779</v>
      </c>
      <c r="AG465" s="1" t="s">
        <v>462</v>
      </c>
      <c r="AH465">
        <v>765000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0.6095667652014104</v>
      </c>
      <c r="AS465" s="1" t="s">
        <v>462</v>
      </c>
      <c r="AT465">
        <v>6.0956676520141045E-4</v>
      </c>
      <c r="AU465" s="1" t="s">
        <v>462</v>
      </c>
      <c r="AV465" t="s">
        <v>8670</v>
      </c>
      <c r="AW465" s="1" t="s">
        <v>462</v>
      </c>
      <c r="AX465">
        <v>2175.316315003608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>
        <v>20000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309493.90885196457</v>
      </c>
      <c r="AC466" s="1" t="s">
        <v>1086</v>
      </c>
      <c r="AD466">
        <v>309979.69080684637</v>
      </c>
      <c r="AG466" s="1" t="s">
        <v>463</v>
      </c>
      <c r="AH466">
        <v>775500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0.68070423155928972</v>
      </c>
      <c r="AS466" s="1" t="s">
        <v>463</v>
      </c>
      <c r="AT466">
        <v>6.8070423155928972E-4</v>
      </c>
      <c r="AU466" s="1" t="s">
        <v>463</v>
      </c>
      <c r="AV466" t="s">
        <v>8670</v>
      </c>
      <c r="AW466" s="1" t="s">
        <v>463</v>
      </c>
      <c r="AX466">
        <v>2118.9638098092701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>
        <v>20000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306382.3075455199</v>
      </c>
      <c r="AC467" s="1" t="s">
        <v>1087</v>
      </c>
      <c r="AD467">
        <v>354271.03680695471</v>
      </c>
      <c r="AG467" s="1" t="s">
        <v>464</v>
      </c>
      <c r="AH467">
        <v>785800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0.69544167705433502</v>
      </c>
      <c r="AS467" s="1" t="s">
        <v>464</v>
      </c>
      <c r="AT467">
        <v>6.95441677054335E-4</v>
      </c>
      <c r="AU467" s="1" t="s">
        <v>464</v>
      </c>
      <c r="AV467" t="s">
        <v>8670</v>
      </c>
      <c r="AW467" s="1" t="s">
        <v>464</v>
      </c>
      <c r="AX467">
        <v>2297.7351351220891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>
        <v>20000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317747.12036020565</v>
      </c>
      <c r="AC468" s="1" t="s">
        <v>1088</v>
      </c>
      <c r="AD468">
        <v>361500.55868140026</v>
      </c>
      <c r="AG468" s="1" t="s">
        <v>465</v>
      </c>
      <c r="AH468">
        <v>796000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0.67550366329166311</v>
      </c>
      <c r="AS468" s="1" t="s">
        <v>465</v>
      </c>
      <c r="AT468">
        <v>6.7550366329166317E-4</v>
      </c>
      <c r="AU468" s="1" t="s">
        <v>465</v>
      </c>
      <c r="AV468" t="s">
        <v>8670</v>
      </c>
      <c r="AW468" s="1" t="s">
        <v>465</v>
      </c>
      <c r="AX468">
        <v>2430.4671123244616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>
        <v>20000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343525.87844064797</v>
      </c>
      <c r="AC469" s="1" t="s">
        <v>1089</v>
      </c>
      <c r="AD469">
        <v>411609.15734140022</v>
      </c>
      <c r="AG469" s="1" t="s">
        <v>466</v>
      </c>
      <c r="AH469">
        <v>806100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0.68414574858889643</v>
      </c>
      <c r="AS469" s="1" t="s">
        <v>466</v>
      </c>
      <c r="AT469">
        <v>6.8414574858889643E-4</v>
      </c>
      <c r="AU469" s="1" t="s">
        <v>466</v>
      </c>
      <c r="AV469" t="s">
        <v>8670</v>
      </c>
      <c r="AW469" s="1" t="s">
        <v>466</v>
      </c>
      <c r="AX469">
        <v>2499.5325348818451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>
        <v>20000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335690.60396541533</v>
      </c>
      <c r="AC470" s="1" t="s">
        <v>1090</v>
      </c>
      <c r="AD470">
        <v>473109.02981999988</v>
      </c>
      <c r="AG470" s="1" t="s">
        <v>467</v>
      </c>
      <c r="AH470">
        <v>816100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0.71415461160767535</v>
      </c>
      <c r="AS470" s="1" t="s">
        <v>467</v>
      </c>
      <c r="AT470">
        <v>7.1415461160767536E-4</v>
      </c>
      <c r="AU470" s="1" t="s">
        <v>467</v>
      </c>
      <c r="AV470" t="s">
        <v>8670</v>
      </c>
      <c r="AW470" s="1" t="s">
        <v>467</v>
      </c>
      <c r="AX470">
        <v>2580.3960492670608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>
        <v>20000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327901.77282026253</v>
      </c>
      <c r="AC471" s="1" t="s">
        <v>1092</v>
      </c>
      <c r="AD471">
        <v>386834.39049599995</v>
      </c>
      <c r="AG471" s="1" t="s">
        <v>468</v>
      </c>
      <c r="AH471">
        <v>826100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0.72875711392107545</v>
      </c>
      <c r="AS471" s="1" t="s">
        <v>468</v>
      </c>
      <c r="AT471">
        <v>7.287571139210755E-4</v>
      </c>
      <c r="AU471" s="1" t="s">
        <v>468</v>
      </c>
      <c r="AV471" t="s">
        <v>8670</v>
      </c>
      <c r="AW471" s="1" t="s">
        <v>468</v>
      </c>
      <c r="AX471">
        <v>2653.5181237485281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20000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331753.47443969868</v>
      </c>
      <c r="AC472" s="1" t="s">
        <v>1104</v>
      </c>
      <c r="AD472">
        <v>420087.26078898442</v>
      </c>
      <c r="AG472" s="1" t="s">
        <v>469</v>
      </c>
      <c r="AH472">
        <v>836100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0.62300550984229131</v>
      </c>
      <c r="AS472" s="1" t="s">
        <v>469</v>
      </c>
      <c r="AT472">
        <v>6.2300550984229137E-4</v>
      </c>
      <c r="AU472" s="1" t="s">
        <v>469</v>
      </c>
      <c r="AV472" t="s">
        <v>8670</v>
      </c>
      <c r="AW472" s="1" t="s">
        <v>469</v>
      </c>
      <c r="AX472">
        <v>2590.0153385050867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20000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343396.18338524416</v>
      </c>
      <c r="AC473" s="1" t="s">
        <v>1105</v>
      </c>
      <c r="AD473">
        <v>357412.30531130749</v>
      </c>
      <c r="AG473" s="1" t="s">
        <v>470</v>
      </c>
      <c r="AH473">
        <v>846200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0.58392442364580177</v>
      </c>
      <c r="AS473" s="1" t="s">
        <v>470</v>
      </c>
      <c r="AT473">
        <v>5.839244236458018E-4</v>
      </c>
      <c r="AU473" s="1" t="s">
        <v>470</v>
      </c>
      <c r="AV473" t="s">
        <v>8670</v>
      </c>
      <c r="AW473" s="1" t="s">
        <v>470</v>
      </c>
      <c r="AX473">
        <v>2440.8936325009704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20000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290170.57033260312</v>
      </c>
      <c r="AC474" s="1" t="s">
        <v>1106</v>
      </c>
      <c r="AD474">
        <v>383794.13494470174</v>
      </c>
      <c r="AG474" s="1" t="s">
        <v>471</v>
      </c>
      <c r="AH474">
        <v>856400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0.61562993394631849</v>
      </c>
      <c r="AS474" s="1" t="s">
        <v>471</v>
      </c>
      <c r="AT474">
        <v>6.1562993394631853E-4</v>
      </c>
      <c r="AU474" s="1" t="s">
        <v>471</v>
      </c>
      <c r="AV474" t="s">
        <v>8670</v>
      </c>
      <c r="AW474" s="1" t="s">
        <v>471</v>
      </c>
      <c r="AX474">
        <v>2326.4065743237306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>
        <v>20000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334349.11970154906</v>
      </c>
      <c r="AC475" s="1" t="s">
        <v>1122</v>
      </c>
      <c r="AD475">
        <v>489511.12840487435</v>
      </c>
      <c r="AG475" s="1" t="s">
        <v>472</v>
      </c>
      <c r="AH475">
        <v>866800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0.65849085957133813</v>
      </c>
      <c r="AS475" s="1" t="s">
        <v>472</v>
      </c>
      <c r="AT475">
        <v>6.5849085957133812E-4</v>
      </c>
      <c r="AU475" s="1" t="s">
        <v>472</v>
      </c>
      <c r="AV475" t="s">
        <v>8670</v>
      </c>
      <c r="AW475" s="1" t="s">
        <v>472</v>
      </c>
      <c r="AX475">
        <v>2328.7132499755276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>
        <v>20000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305398.0248489771</v>
      </c>
      <c r="AC476" s="1" t="s">
        <v>1123</v>
      </c>
      <c r="AD476">
        <v>521524.28666914458</v>
      </c>
      <c r="AG476" s="1" t="s">
        <v>473</v>
      </c>
      <c r="AH476">
        <v>877500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0.71506218777104857</v>
      </c>
      <c r="AS476" s="1" t="s">
        <v>473</v>
      </c>
      <c r="AT476">
        <v>7.1506218777104863E-4</v>
      </c>
      <c r="AU476" s="1" t="s">
        <v>473</v>
      </c>
      <c r="AV476" t="s">
        <v>8670</v>
      </c>
      <c r="AW476" s="1" t="s">
        <v>473</v>
      </c>
      <c r="AX476">
        <v>2299.095038638839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>
        <v>20000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303156.21166261693</v>
      </c>
      <c r="AC477" s="1" t="s">
        <v>1124</v>
      </c>
      <c r="AD477">
        <v>516618.96014450019</v>
      </c>
      <c r="AG477" s="1" t="s">
        <v>474</v>
      </c>
      <c r="AH477">
        <v>888500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0.66561945025218083</v>
      </c>
      <c r="AS477" s="1" t="s">
        <v>474</v>
      </c>
      <c r="AT477">
        <v>6.6561945025218081E-4</v>
      </c>
      <c r="AU477" s="1" t="s">
        <v>474</v>
      </c>
      <c r="AV477" t="s">
        <v>8670</v>
      </c>
      <c r="AW477" s="1" t="s">
        <v>474</v>
      </c>
      <c r="AX477">
        <v>2324.5138542604914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>
        <v>20000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314105.6886138533</v>
      </c>
      <c r="AC478" s="1" t="s">
        <v>1125</v>
      </c>
      <c r="AD478">
        <v>433074.35682396329</v>
      </c>
      <c r="AG478" s="1" t="s">
        <v>475</v>
      </c>
      <c r="AH478">
        <v>900000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0.6610571991976022</v>
      </c>
      <c r="AS478" s="1" t="s">
        <v>475</v>
      </c>
      <c r="AT478">
        <v>6.6105719919760226E-4</v>
      </c>
      <c r="AU478" s="1" t="s">
        <v>475</v>
      </c>
      <c r="AV478" t="s">
        <v>8670</v>
      </c>
      <c r="AW478" s="1" t="s">
        <v>475</v>
      </c>
      <c r="AX478">
        <v>2376.8338536874767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>
        <v>20000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315159.8138926414</v>
      </c>
      <c r="AC479" s="1" t="s">
        <v>1126</v>
      </c>
      <c r="AD479">
        <v>434041.72154405958</v>
      </c>
      <c r="AG479" s="1" t="s">
        <v>476</v>
      </c>
      <c r="AH479">
        <v>912000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0.67204395056074495</v>
      </c>
      <c r="AS479" s="1" t="s">
        <v>476</v>
      </c>
      <c r="AT479">
        <v>6.7204395056074501E-4</v>
      </c>
      <c r="AU479" s="1" t="s">
        <v>476</v>
      </c>
      <c r="AV479" t="s">
        <v>8670</v>
      </c>
      <c r="AW479" s="1" t="s">
        <v>476</v>
      </c>
      <c r="AX479">
        <v>2370.9598822204998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20000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276550.74737513828</v>
      </c>
      <c r="AC480" s="1" t="s">
        <v>1127</v>
      </c>
      <c r="AD480">
        <v>506580.35207704344</v>
      </c>
      <c r="AG480" s="1" t="s">
        <v>477</v>
      </c>
      <c r="AH480">
        <v>924000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0.62310042599216431</v>
      </c>
      <c r="AS480" s="1" t="s">
        <v>477</v>
      </c>
      <c r="AT480">
        <v>6.2310042599216431E-4</v>
      </c>
      <c r="AU480" s="1" t="s">
        <v>477</v>
      </c>
      <c r="AV480" t="s">
        <v>8670</v>
      </c>
      <c r="AW480" s="1" t="s">
        <v>477</v>
      </c>
      <c r="AX480">
        <v>2377.4002167304416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20000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262069.80993430605</v>
      </c>
      <c r="AC481" s="1" t="s">
        <v>1128</v>
      </c>
      <c r="AD481">
        <v>465568.86833762156</v>
      </c>
      <c r="AG481" s="1" t="s">
        <v>478</v>
      </c>
      <c r="AH481">
        <v>936000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0.58856859488221624</v>
      </c>
      <c r="AS481" s="1" t="s">
        <v>478</v>
      </c>
      <c r="AT481">
        <v>5.8856859488221622E-4</v>
      </c>
      <c r="AU481" s="1" t="s">
        <v>478</v>
      </c>
      <c r="AV481" t="s">
        <v>8670</v>
      </c>
      <c r="AW481" s="1" t="s">
        <v>478</v>
      </c>
      <c r="AX481">
        <v>2376.9272396558608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>
        <v>20000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253483.04694490938</v>
      </c>
      <c r="AC482" s="1" t="s">
        <v>1129</v>
      </c>
      <c r="AD482">
        <v>469039.30618527246</v>
      </c>
      <c r="AG482" s="1" t="s">
        <v>479</v>
      </c>
      <c r="AH482">
        <v>948000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0.63523086046382127</v>
      </c>
      <c r="AS482" s="1" t="s">
        <v>479</v>
      </c>
      <c r="AT482">
        <v>6.3523086046382126E-4</v>
      </c>
      <c r="AU482" s="1" t="s">
        <v>479</v>
      </c>
      <c r="AV482" t="s">
        <v>8670</v>
      </c>
      <c r="AW482" s="1" t="s">
        <v>479</v>
      </c>
      <c r="AX482">
        <v>2389.0640667020534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20000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251851.6510204525</v>
      </c>
      <c r="AC483" s="1" t="s">
        <v>1147</v>
      </c>
      <c r="AD483">
        <v>185084.30182520472</v>
      </c>
      <c r="AG483" s="1" t="s">
        <v>480</v>
      </c>
      <c r="AH483">
        <v>960000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0.63246872674614818</v>
      </c>
      <c r="AS483" s="1" t="s">
        <v>480</v>
      </c>
      <c r="AT483">
        <v>6.3246872674614814E-4</v>
      </c>
      <c r="AU483" s="1" t="s">
        <v>480</v>
      </c>
      <c r="AV483" t="s">
        <v>8670</v>
      </c>
      <c r="AW483" s="1" t="s">
        <v>480</v>
      </c>
      <c r="AX483">
        <v>2399.171659339715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20000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243923.10568123704</v>
      </c>
      <c r="AC484" s="1" t="s">
        <v>1148</v>
      </c>
      <c r="AD484">
        <v>325905.90360065183</v>
      </c>
      <c r="AG484" s="1" t="s">
        <v>481</v>
      </c>
      <c r="AH484">
        <v>972000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0.58369064794430969</v>
      </c>
      <c r="AS484" s="1" t="s">
        <v>481</v>
      </c>
      <c r="AT484">
        <v>5.8369064794430974E-4</v>
      </c>
      <c r="AU484" s="1" t="s">
        <v>481</v>
      </c>
      <c r="AV484" t="s">
        <v>8670</v>
      </c>
      <c r="AW484" s="1" t="s">
        <v>481</v>
      </c>
      <c r="AX484">
        <v>2408.7268675005375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20000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253077.13831274901</v>
      </c>
      <c r="AC485" s="1" t="s">
        <v>1149</v>
      </c>
      <c r="AD485">
        <v>365116.26602557325</v>
      </c>
      <c r="AG485" s="1" t="s">
        <v>482</v>
      </c>
      <c r="AH485">
        <v>983900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0.62676299602823682</v>
      </c>
      <c r="AS485" s="1" t="s">
        <v>482</v>
      </c>
      <c r="AT485">
        <v>6.2676299602823689E-4</v>
      </c>
      <c r="AU485" s="1" t="s">
        <v>482</v>
      </c>
      <c r="AV485" t="s">
        <v>8670</v>
      </c>
      <c r="AW485" s="1" t="s">
        <v>482</v>
      </c>
      <c r="AX485">
        <v>2405.8355948765179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20000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272034.40508083388</v>
      </c>
      <c r="AC486" s="1" t="s">
        <v>1150</v>
      </c>
      <c r="AD486">
        <v>300744.56512545375</v>
      </c>
      <c r="AG486" s="1" t="s">
        <v>483</v>
      </c>
      <c r="AH486">
        <v>995400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0.58380433764588424</v>
      </c>
      <c r="AS486" s="1" t="s">
        <v>483</v>
      </c>
      <c r="AT486">
        <v>5.8380433764588428E-4</v>
      </c>
      <c r="AU486" s="1" t="s">
        <v>483</v>
      </c>
      <c r="AV486" t="s">
        <v>8670</v>
      </c>
      <c r="AW486" s="1" t="s">
        <v>483</v>
      </c>
      <c r="AX486">
        <v>2421.2538506158526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20000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280690.62040087057</v>
      </c>
      <c r="AC487" s="1" t="s">
        <v>1151</v>
      </c>
      <c r="AD487">
        <v>258153.6201838461</v>
      </c>
      <c r="AG487" s="1" t="s">
        <v>484</v>
      </c>
      <c r="AH487">
        <v>1006600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0.55803259070370315</v>
      </c>
      <c r="AS487" s="1" t="s">
        <v>484</v>
      </c>
      <c r="AT487">
        <v>5.5803259070370315E-4</v>
      </c>
      <c r="AU487" s="1" t="s">
        <v>484</v>
      </c>
      <c r="AV487" t="s">
        <v>8670</v>
      </c>
      <c r="AW487" s="1" t="s">
        <v>484</v>
      </c>
      <c r="AX487">
        <v>2437.0021735874707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20000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242533.15384336573</v>
      </c>
      <c r="AC488" s="1" t="s">
        <v>1152</v>
      </c>
      <c r="AD488">
        <v>266038.17301076901</v>
      </c>
      <c r="AG488" s="1" t="s">
        <v>485</v>
      </c>
      <c r="AH488">
        <v>1017600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0.63651314285541027</v>
      </c>
      <c r="AS488" s="1" t="s">
        <v>485</v>
      </c>
      <c r="AT488">
        <v>6.3651314285541024E-4</v>
      </c>
      <c r="AU488" s="1" t="s">
        <v>485</v>
      </c>
      <c r="AV488" t="s">
        <v>8670</v>
      </c>
      <c r="AW488" s="1" t="s">
        <v>485</v>
      </c>
      <c r="AX488">
        <v>2406.05220303854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20000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189145.7460662307</v>
      </c>
      <c r="AC489" s="1" t="s">
        <v>1153</v>
      </c>
      <c r="AD489">
        <v>361657.70934736176</v>
      </c>
      <c r="AG489" s="1" t="s">
        <v>486</v>
      </c>
      <c r="AH489">
        <v>1028300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0.5659089835811667</v>
      </c>
      <c r="AS489" s="1" t="s">
        <v>486</v>
      </c>
      <c r="AT489">
        <v>5.6590898358116677E-4</v>
      </c>
      <c r="AU489" s="1" t="s">
        <v>486</v>
      </c>
      <c r="AV489" t="s">
        <v>8670</v>
      </c>
      <c r="AW489" s="1" t="s">
        <v>486</v>
      </c>
      <c r="AX489">
        <v>2359.2216898689958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20000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202362.54453016628</v>
      </c>
      <c r="AC490" s="1" t="s">
        <v>1154</v>
      </c>
      <c r="AD490">
        <v>381980.30897945131</v>
      </c>
      <c r="AG490" s="1" t="s">
        <v>487</v>
      </c>
      <c r="AH490">
        <v>1038800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0.60471027528672172</v>
      </c>
      <c r="AS490" s="1" t="s">
        <v>487</v>
      </c>
      <c r="AT490">
        <v>6.0471027528672175E-4</v>
      </c>
      <c r="AU490" s="1" t="s">
        <v>487</v>
      </c>
      <c r="AV490" t="s">
        <v>8670</v>
      </c>
      <c r="AW490" s="1" t="s">
        <v>487</v>
      </c>
      <c r="AX490">
        <v>2388.5974509439679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>
        <v>20000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269820.27357932407</v>
      </c>
      <c r="AC491" s="1" t="s">
        <v>1155</v>
      </c>
      <c r="AD491">
        <v>375396.38312009349</v>
      </c>
      <c r="AG491" s="1" t="s">
        <v>488</v>
      </c>
      <c r="AH491">
        <v>1049100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0.66312446248438806</v>
      </c>
      <c r="AS491" s="1" t="s">
        <v>488</v>
      </c>
      <c r="AT491">
        <v>6.631244624843881E-4</v>
      </c>
      <c r="AU491" s="1" t="s">
        <v>488</v>
      </c>
      <c r="AV491" t="s">
        <v>8670</v>
      </c>
      <c r="AW491" s="1" t="s">
        <v>488</v>
      </c>
      <c r="AX491">
        <v>2412.0918355728854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20000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252274.45479235053</v>
      </c>
      <c r="AC492" s="1" t="s">
        <v>1158</v>
      </c>
      <c r="AD492">
        <v>433706.39550754661</v>
      </c>
      <c r="AG492" s="1" t="s">
        <v>489</v>
      </c>
      <c r="AH492">
        <v>1059300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0.66951890920910351</v>
      </c>
      <c r="AS492" s="1" t="s">
        <v>489</v>
      </c>
      <c r="AT492">
        <v>6.6951890920910354E-4</v>
      </c>
      <c r="AU492" s="1" t="s">
        <v>489</v>
      </c>
      <c r="AV492" t="s">
        <v>8670</v>
      </c>
      <c r="AW492" s="1" t="s">
        <v>489</v>
      </c>
      <c r="AX492">
        <v>2458.8559703042906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20000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285851.99971132749</v>
      </c>
      <c r="AC493" s="1" t="s">
        <v>1159</v>
      </c>
      <c r="AD493">
        <v>312200.76522031281</v>
      </c>
      <c r="AG493" s="1" t="s">
        <v>490</v>
      </c>
      <c r="AH493">
        <v>1069400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0.62836704932540166</v>
      </c>
      <c r="AS493" s="1" t="s">
        <v>490</v>
      </c>
      <c r="AT493">
        <v>6.2836704932540163E-4</v>
      </c>
      <c r="AU493" s="1" t="s">
        <v>490</v>
      </c>
      <c r="AV493" t="s">
        <v>8670</v>
      </c>
      <c r="AW493" s="1" t="s">
        <v>490</v>
      </c>
      <c r="AX493">
        <v>2563.2004704323422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20000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289767.46598671953</v>
      </c>
      <c r="AC494" s="1" t="s">
        <v>1160</v>
      </c>
      <c r="AD494">
        <v>284626.69018357171</v>
      </c>
      <c r="AG494" s="1" t="s">
        <v>491</v>
      </c>
      <c r="AH494">
        <v>1079400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0.61060541828375625</v>
      </c>
      <c r="AS494" s="1" t="s">
        <v>491</v>
      </c>
      <c r="AT494">
        <v>6.1060541828375622E-4</v>
      </c>
      <c r="AU494" s="1" t="s">
        <v>491</v>
      </c>
      <c r="AV494" t="s">
        <v>8670</v>
      </c>
      <c r="AW494" s="1" t="s">
        <v>491</v>
      </c>
      <c r="AX494">
        <v>2657.3892702301528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20000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281639.25823170546</v>
      </c>
      <c r="AC495" s="1" t="s">
        <v>1161</v>
      </c>
      <c r="AD495">
        <v>342841.28169599996</v>
      </c>
      <c r="AG495" s="1" t="s">
        <v>492</v>
      </c>
      <c r="AH495">
        <v>1089400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0.62898530173048905</v>
      </c>
      <c r="AS495" s="1" t="s">
        <v>492</v>
      </c>
      <c r="AT495">
        <v>6.289853017304891E-4</v>
      </c>
      <c r="AU495" s="1" t="s">
        <v>492</v>
      </c>
      <c r="AV495" t="s">
        <v>8670</v>
      </c>
      <c r="AW495" s="1" t="s">
        <v>492</v>
      </c>
      <c r="AX495">
        <v>2714.9118907526126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20000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251788.26920572339</v>
      </c>
      <c r="AC496" s="1" t="s">
        <v>1167</v>
      </c>
      <c r="AD496">
        <v>384261.88946399989</v>
      </c>
      <c r="AG496" s="1" t="s">
        <v>493</v>
      </c>
      <c r="AH496">
        <v>1099400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0.63741321042370236</v>
      </c>
      <c r="AS496" s="1" t="s">
        <v>493</v>
      </c>
      <c r="AT496">
        <v>6.3741321042370242E-4</v>
      </c>
      <c r="AU496" s="1" t="s">
        <v>493</v>
      </c>
      <c r="AV496" t="s">
        <v>8670</v>
      </c>
      <c r="AW496" s="1" t="s">
        <v>493</v>
      </c>
      <c r="AX496">
        <v>2712.9447196107094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20000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252482.97496548749</v>
      </c>
      <c r="AC497" s="1" t="s">
        <v>1168</v>
      </c>
      <c r="AD497">
        <v>367378.61143547221</v>
      </c>
      <c r="AG497" s="1" t="s">
        <v>494</v>
      </c>
      <c r="AH497">
        <v>1109500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0.61547999179958079</v>
      </c>
      <c r="AS497" s="1" t="s">
        <v>494</v>
      </c>
      <c r="AT497">
        <v>6.1547999179958077E-4</v>
      </c>
      <c r="AU497" s="1" t="s">
        <v>494</v>
      </c>
      <c r="AV497" t="s">
        <v>8670</v>
      </c>
      <c r="AW497" s="1" t="s">
        <v>494</v>
      </c>
      <c r="AX497">
        <v>2539.6605801481601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20000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220882.3693716391</v>
      </c>
      <c r="AC498" s="1" t="s">
        <v>1169</v>
      </c>
      <c r="AD498">
        <v>282913.65964734607</v>
      </c>
      <c r="AG498" s="1" t="s">
        <v>495</v>
      </c>
      <c r="AH498">
        <v>1119700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0.55836118507277188</v>
      </c>
      <c r="AS498" s="1" t="s">
        <v>495</v>
      </c>
      <c r="AT498">
        <v>5.5836118507277194E-4</v>
      </c>
      <c r="AU498" s="1" t="s">
        <v>495</v>
      </c>
      <c r="AV498" t="s">
        <v>8670</v>
      </c>
      <c r="AW498" s="1" t="s">
        <v>495</v>
      </c>
      <c r="AX498">
        <v>2354.4735212205264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20000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223745.48796285651</v>
      </c>
      <c r="AC499" s="1" t="s">
        <v>1170</v>
      </c>
      <c r="AD499">
        <v>247023.5823560312</v>
      </c>
      <c r="AG499" s="1" t="s">
        <v>496</v>
      </c>
      <c r="AH499">
        <v>1130100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0.58764951559664125</v>
      </c>
      <c r="AS499" s="1" t="s">
        <v>496</v>
      </c>
      <c r="AT499">
        <v>5.8764951559664121E-4</v>
      </c>
      <c r="AU499" s="1" t="s">
        <v>496</v>
      </c>
      <c r="AV499" t="s">
        <v>8670</v>
      </c>
      <c r="AW499" s="1" t="s">
        <v>496</v>
      </c>
      <c r="AX499">
        <v>2276.5486610907942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20000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212127.67436160563</v>
      </c>
      <c r="AC500" s="1" t="s">
        <v>1171</v>
      </c>
      <c r="AD500">
        <v>260781.42998965678</v>
      </c>
      <c r="AG500" s="1" t="s">
        <v>497</v>
      </c>
      <c r="AH500">
        <v>1140800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0.58499567315195267</v>
      </c>
      <c r="AS500" s="1" t="s">
        <v>497</v>
      </c>
      <c r="AT500">
        <v>5.8499567315195263E-4</v>
      </c>
      <c r="AU500" s="1" t="s">
        <v>497</v>
      </c>
      <c r="AV500" t="s">
        <v>8670</v>
      </c>
      <c r="AW500" s="1" t="s">
        <v>497</v>
      </c>
      <c r="AX500">
        <v>2224.5640534613249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20000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203408.55340172892</v>
      </c>
      <c r="AC501" s="1" t="s">
        <v>1172</v>
      </c>
      <c r="AD501">
        <v>389571.47720926447</v>
      </c>
      <c r="AG501" s="1" t="s">
        <v>498</v>
      </c>
      <c r="AH501">
        <v>1151800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0.66361362474116825</v>
      </c>
      <c r="AS501" s="1" t="s">
        <v>498</v>
      </c>
      <c r="AT501">
        <v>6.6361362474116827E-4</v>
      </c>
      <c r="AU501" s="1" t="s">
        <v>498</v>
      </c>
      <c r="AV501" t="s">
        <v>8670</v>
      </c>
      <c r="AW501" s="1" t="s">
        <v>498</v>
      </c>
      <c r="AX501">
        <v>2146.5053834626956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20000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252696.96655570972</v>
      </c>
      <c r="AC502" s="1" t="s">
        <v>1173</v>
      </c>
      <c r="AD502">
        <v>403111.32113837119</v>
      </c>
      <c r="AG502" s="1" t="s">
        <v>499</v>
      </c>
      <c r="AH502">
        <v>1163300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0.63628681437021972</v>
      </c>
      <c r="AS502" s="1" t="s">
        <v>499</v>
      </c>
      <c r="AT502">
        <v>6.3628681437021971E-4</v>
      </c>
      <c r="AU502" s="1" t="s">
        <v>499</v>
      </c>
      <c r="AV502" t="s">
        <v>8670</v>
      </c>
      <c r="AW502" s="1" t="s">
        <v>499</v>
      </c>
      <c r="AX502">
        <v>2130.9214972058599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20000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213758.63358611194</v>
      </c>
      <c r="AC503" s="1" t="s">
        <v>1174</v>
      </c>
      <c r="AD503">
        <v>420679.69194951677</v>
      </c>
      <c r="AG503" s="1" t="s">
        <v>500</v>
      </c>
      <c r="AH503">
        <v>1175300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0.57267394367122559</v>
      </c>
      <c r="AS503" s="1" t="s">
        <v>500</v>
      </c>
      <c r="AT503">
        <v>5.7267394367122558E-4</v>
      </c>
      <c r="AU503" s="1" t="s">
        <v>500</v>
      </c>
      <c r="AV503" t="s">
        <v>8670</v>
      </c>
      <c r="AW503" s="1" t="s">
        <v>500</v>
      </c>
      <c r="AX503">
        <v>2149.1623259139433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20000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208527.97583154327</v>
      </c>
      <c r="AC504" s="1" t="s">
        <v>1178</v>
      </c>
      <c r="AD504">
        <v>432645.55326450267</v>
      </c>
      <c r="AG504" s="1" t="s">
        <v>501</v>
      </c>
      <c r="AH504">
        <v>1187300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0.58931465651019588</v>
      </c>
      <c r="AS504" s="1" t="s">
        <v>501</v>
      </c>
      <c r="AT504">
        <v>5.8931465651019589E-4</v>
      </c>
      <c r="AU504" s="1" t="s">
        <v>501</v>
      </c>
      <c r="AV504" t="s">
        <v>8670</v>
      </c>
      <c r="AW504" s="1" t="s">
        <v>501</v>
      </c>
      <c r="AX504">
        <v>2152.598887413033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20000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192299.61287640288</v>
      </c>
      <c r="AC505" s="1" t="s">
        <v>1194</v>
      </c>
      <c r="AD505">
        <v>277684.04752083193</v>
      </c>
      <c r="AG505" s="1" t="s">
        <v>502</v>
      </c>
      <c r="AH505">
        <v>1199300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0.56790943234952107</v>
      </c>
      <c r="AS505" s="1" t="s">
        <v>502</v>
      </c>
      <c r="AT505">
        <v>5.6790943234952111E-4</v>
      </c>
      <c r="AU505" s="1" t="s">
        <v>502</v>
      </c>
      <c r="AV505" t="s">
        <v>8670</v>
      </c>
      <c r="AW505" s="1" t="s">
        <v>502</v>
      </c>
      <c r="AX505">
        <v>2137.9694485485597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20000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195931.52985248493</v>
      </c>
      <c r="AC506" s="1" t="s">
        <v>1195</v>
      </c>
      <c r="AD506">
        <v>231418.591990088</v>
      </c>
      <c r="AG506" s="1" t="s">
        <v>503</v>
      </c>
      <c r="AH506">
        <v>1211300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0.52138144704318734</v>
      </c>
      <c r="AS506" s="1" t="s">
        <v>503</v>
      </c>
      <c r="AT506">
        <v>5.2138144704318731E-4</v>
      </c>
      <c r="AU506" s="1" t="s">
        <v>503</v>
      </c>
      <c r="AV506" t="s">
        <v>8670</v>
      </c>
      <c r="AW506" s="1" t="s">
        <v>503</v>
      </c>
      <c r="AX506">
        <v>2135.9698754013666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20000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204007.72305426156</v>
      </c>
      <c r="AC507" s="1" t="s">
        <v>1196</v>
      </c>
      <c r="AD507">
        <v>226351.08093040774</v>
      </c>
      <c r="AG507" s="1" t="s">
        <v>504</v>
      </c>
      <c r="AH507">
        <v>1223300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0.65970850251307667</v>
      </c>
      <c r="AS507" s="1" t="s">
        <v>504</v>
      </c>
      <c r="AT507">
        <v>6.5970850251307668E-4</v>
      </c>
      <c r="AU507" s="1" t="s">
        <v>504</v>
      </c>
      <c r="AV507" t="s">
        <v>8670</v>
      </c>
      <c r="AW507" s="1" t="s">
        <v>504</v>
      </c>
      <c r="AX507">
        <v>2153.9335779088092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20000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282888.54535360314</v>
      </c>
      <c r="AC508" s="1" t="s">
        <v>1197</v>
      </c>
      <c r="AD508">
        <v>245567.73101758549</v>
      </c>
      <c r="AG508" s="1" t="s">
        <v>505</v>
      </c>
      <c r="AH508">
        <v>1235200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0.63749155904655219</v>
      </c>
      <c r="AS508" s="1" t="s">
        <v>505</v>
      </c>
      <c r="AT508">
        <v>6.3749155904655223E-4</v>
      </c>
      <c r="AU508" s="1" t="s">
        <v>505</v>
      </c>
      <c r="AV508" t="s">
        <v>8670</v>
      </c>
      <c r="AW508" s="1" t="s">
        <v>505</v>
      </c>
      <c r="AX508">
        <v>2172.1338203911914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20000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213111.14831510841</v>
      </c>
      <c r="AC509" s="1" t="s">
        <v>1198</v>
      </c>
      <c r="AD509">
        <v>263046.08559686813</v>
      </c>
      <c r="AG509" s="1" t="s">
        <v>506</v>
      </c>
      <c r="AH509">
        <v>1246700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0.63448312565474185</v>
      </c>
      <c r="AS509" s="1" t="s">
        <v>506</v>
      </c>
      <c r="AT509">
        <v>6.3448312565474185E-4</v>
      </c>
      <c r="AU509" s="1" t="s">
        <v>506</v>
      </c>
      <c r="AV509" t="s">
        <v>8670</v>
      </c>
      <c r="AW509" s="1" t="s">
        <v>506</v>
      </c>
      <c r="AX509">
        <v>2157.6335025383155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20000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210057.61204193209</v>
      </c>
      <c r="AC510" s="1" t="s">
        <v>1199</v>
      </c>
      <c r="AD510">
        <v>259808.82835621561</v>
      </c>
      <c r="AG510" s="1" t="s">
        <v>507</v>
      </c>
      <c r="AH510">
        <v>1257900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0.62029748892912817</v>
      </c>
      <c r="AS510" s="1" t="s">
        <v>507</v>
      </c>
      <c r="AT510">
        <v>6.2029748892912821E-4</v>
      </c>
      <c r="AU510" s="1" t="s">
        <v>507</v>
      </c>
      <c r="AV510" t="s">
        <v>8670</v>
      </c>
      <c r="AW510" s="1" t="s">
        <v>507</v>
      </c>
      <c r="AX510">
        <v>2199.8352151367903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20000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228170.05474101423</v>
      </c>
      <c r="AC511" s="1" t="s">
        <v>1200</v>
      </c>
      <c r="AD511">
        <v>239409.14443969188</v>
      </c>
      <c r="AG511" s="1" t="s">
        <v>508</v>
      </c>
      <c r="AH511">
        <v>1268900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0.62535554634541812</v>
      </c>
      <c r="AS511" s="1" t="s">
        <v>508</v>
      </c>
      <c r="AT511">
        <v>6.2535554634541809E-4</v>
      </c>
      <c r="AU511" s="1" t="s">
        <v>508</v>
      </c>
      <c r="AV511" t="s">
        <v>8670</v>
      </c>
      <c r="AW511" s="1" t="s">
        <v>508</v>
      </c>
      <c r="AX511">
        <v>2231.4423515022681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20000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262029.44633694357</v>
      </c>
      <c r="AC512" s="1" t="s">
        <v>1201</v>
      </c>
      <c r="AD512">
        <v>239708.35069448236</v>
      </c>
      <c r="AG512" s="1" t="s">
        <v>509</v>
      </c>
      <c r="AH512">
        <v>1279600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0.71875224163879825</v>
      </c>
      <c r="AS512" s="1" t="s">
        <v>509</v>
      </c>
      <c r="AT512">
        <v>7.1875224163879829E-4</v>
      </c>
      <c r="AU512" s="1" t="s">
        <v>509</v>
      </c>
      <c r="AV512" t="s">
        <v>8670</v>
      </c>
      <c r="AW512" s="1" t="s">
        <v>509</v>
      </c>
      <c r="AX512">
        <v>2268.9438166478203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>
        <v>20000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364041.21942739177</v>
      </c>
      <c r="AC513" s="1" t="s">
        <v>1202</v>
      </c>
      <c r="AD513">
        <v>274890.64599884907</v>
      </c>
      <c r="AG513" s="1" t="s">
        <v>510</v>
      </c>
      <c r="AH513">
        <v>1290100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0.69110227589971152</v>
      </c>
      <c r="AS513" s="1" t="s">
        <v>510</v>
      </c>
      <c r="AT513">
        <v>6.9110227589971158E-4</v>
      </c>
      <c r="AU513" s="1" t="s">
        <v>510</v>
      </c>
      <c r="AV513" t="s">
        <v>8670</v>
      </c>
      <c r="AW513" s="1" t="s">
        <v>510</v>
      </c>
      <c r="AX513">
        <v>2247.1930038394548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20000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337617.70887935214</v>
      </c>
      <c r="AC514" s="1" t="s">
        <v>1203</v>
      </c>
      <c r="AD514">
        <v>273982.27033157891</v>
      </c>
      <c r="AG514" s="1" t="s">
        <v>511</v>
      </c>
      <c r="AH514">
        <v>1300400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0.70548012112042757</v>
      </c>
      <c r="AS514" s="1" t="s">
        <v>511</v>
      </c>
      <c r="AT514">
        <v>7.0548012112042757E-4</v>
      </c>
      <c r="AU514" s="1" t="s">
        <v>511</v>
      </c>
      <c r="AV514" t="s">
        <v>8670</v>
      </c>
      <c r="AW514" s="1" t="s">
        <v>511</v>
      </c>
      <c r="AX514">
        <v>2258.0962458045883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20000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302306.07381263719</v>
      </c>
      <c r="AC515" s="1" t="s">
        <v>1204</v>
      </c>
      <c r="AD515">
        <v>321750.43612857413</v>
      </c>
      <c r="AG515" s="1" t="s">
        <v>512</v>
      </c>
      <c r="AH515">
        <v>1310600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0.64636608733309719</v>
      </c>
      <c r="AS515" s="1" t="s">
        <v>512</v>
      </c>
      <c r="AT515">
        <v>6.4636608733309724E-4</v>
      </c>
      <c r="AU515" s="1" t="s">
        <v>512</v>
      </c>
      <c r="AV515" t="s">
        <v>8670</v>
      </c>
      <c r="AW515" s="1" t="s">
        <v>512</v>
      </c>
      <c r="AX515">
        <v>2231.5924949533819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20000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198178.82301026784</v>
      </c>
      <c r="AC516" s="1" t="s">
        <v>1205</v>
      </c>
      <c r="AD516">
        <v>346952.34114137292</v>
      </c>
      <c r="AG516" s="1" t="s">
        <v>513</v>
      </c>
      <c r="AH516">
        <v>1320700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0.64888081535969355</v>
      </c>
      <c r="AS516" s="1" t="s">
        <v>513</v>
      </c>
      <c r="AT516">
        <v>6.4888081535969362E-4</v>
      </c>
      <c r="AU516" s="1" t="s">
        <v>513</v>
      </c>
      <c r="AV516" t="s">
        <v>8670</v>
      </c>
      <c r="AW516" s="1" t="s">
        <v>513</v>
      </c>
      <c r="AX516">
        <v>2358.1872732413935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20000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276612.70040612295</v>
      </c>
      <c r="AC517" s="1" t="s">
        <v>1206</v>
      </c>
      <c r="AD517">
        <v>300144.92721484695</v>
      </c>
      <c r="AG517" s="1" t="s">
        <v>514</v>
      </c>
      <c r="AH517">
        <v>1330700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0.70017947156215021</v>
      </c>
      <c r="AS517" s="1" t="s">
        <v>514</v>
      </c>
      <c r="AT517">
        <v>7.0017947156215021E-4</v>
      </c>
      <c r="AU517" s="1" t="s">
        <v>514</v>
      </c>
      <c r="AV517" t="s">
        <v>8670</v>
      </c>
      <c r="AW517" s="1" t="s">
        <v>514</v>
      </c>
      <c r="AX517">
        <v>2380.8727264634526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20000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234739.3051207801</v>
      </c>
      <c r="AC518" s="1" t="s">
        <v>1207</v>
      </c>
      <c r="AD518">
        <v>331335.91228985577</v>
      </c>
      <c r="AG518" s="1" t="s">
        <v>515</v>
      </c>
      <c r="AH518">
        <v>1340700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0.72958281933490399</v>
      </c>
      <c r="AS518" s="1" t="s">
        <v>515</v>
      </c>
      <c r="AT518">
        <v>7.2958281933490395E-4</v>
      </c>
      <c r="AU518" s="1" t="s">
        <v>515</v>
      </c>
      <c r="AV518" t="s">
        <v>8670</v>
      </c>
      <c r="AW518" s="1" t="s">
        <v>515</v>
      </c>
      <c r="AX518">
        <v>2420.7207245582813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20000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371698.35517947533</v>
      </c>
      <c r="AC519" s="1" t="s">
        <v>1208</v>
      </c>
      <c r="AD519">
        <v>294918.3290820574</v>
      </c>
      <c r="AG519" s="1" t="s">
        <v>516</v>
      </c>
      <c r="AH519">
        <v>1350700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0.64309188264143224</v>
      </c>
      <c r="AS519" s="1" t="s">
        <v>516</v>
      </c>
      <c r="AT519">
        <v>6.4309188264143221E-4</v>
      </c>
      <c r="AU519" s="1" t="s">
        <v>516</v>
      </c>
      <c r="AV519" t="s">
        <v>8670</v>
      </c>
      <c r="AW519" s="1" t="s">
        <v>516</v>
      </c>
      <c r="AX519">
        <v>2466.8460115199186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20000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344150.66324161401</v>
      </c>
      <c r="AC520" s="1" t="s">
        <v>1209</v>
      </c>
      <c r="AD520">
        <v>353305.39726799994</v>
      </c>
      <c r="AG520" s="1" t="s">
        <v>517</v>
      </c>
      <c r="AH520">
        <v>1360800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0.63959982334704657</v>
      </c>
      <c r="AS520" s="1" t="s">
        <v>517</v>
      </c>
      <c r="AT520">
        <v>6.395998233470466E-4</v>
      </c>
      <c r="AU520" s="1" t="s">
        <v>517</v>
      </c>
      <c r="AV520" t="s">
        <v>8670</v>
      </c>
      <c r="AW520" s="1" t="s">
        <v>517</v>
      </c>
      <c r="AX520">
        <v>2445.7883388619534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20000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379408.99262101291</v>
      </c>
      <c r="AC521" s="1" t="s">
        <v>1218</v>
      </c>
      <c r="AD521">
        <v>347244.99082050502</v>
      </c>
      <c r="AG521" s="1" t="s">
        <v>518</v>
      </c>
      <c r="AH521">
        <v>1371000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0.68834543315164565</v>
      </c>
      <c r="AS521" s="1" t="s">
        <v>518</v>
      </c>
      <c r="AT521">
        <v>6.8834543315164567E-4</v>
      </c>
      <c r="AU521" s="1" t="s">
        <v>518</v>
      </c>
      <c r="AV521" t="s">
        <v>8670</v>
      </c>
      <c r="AW521" s="1" t="s">
        <v>518</v>
      </c>
      <c r="AX521">
        <v>2362.3620942856819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20000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293004.03886021249</v>
      </c>
      <c r="AC522" s="1" t="s">
        <v>1219</v>
      </c>
      <c r="AD522">
        <v>325067.75677475153</v>
      </c>
      <c r="AG522" s="1" t="s">
        <v>519</v>
      </c>
      <c r="AH522">
        <v>1381400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0.65530085618464784</v>
      </c>
      <c r="AS522" s="1" t="s">
        <v>519</v>
      </c>
      <c r="AT522">
        <v>6.5530085618464786E-4</v>
      </c>
      <c r="AU522" s="1" t="s">
        <v>519</v>
      </c>
      <c r="AV522" t="s">
        <v>8670</v>
      </c>
      <c r="AW522" s="1" t="s">
        <v>519</v>
      </c>
      <c r="AX522">
        <v>2265.6983813069601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20000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274260.21106163558</v>
      </c>
      <c r="AC523" s="1" t="s">
        <v>1220</v>
      </c>
      <c r="AD523">
        <v>351040.27440666541</v>
      </c>
      <c r="AG523" s="1" t="s">
        <v>520</v>
      </c>
      <c r="AH523">
        <v>1392100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0.69598650920893002</v>
      </c>
      <c r="AS523" s="1" t="s">
        <v>520</v>
      </c>
      <c r="AT523">
        <v>6.9598650920893001E-4</v>
      </c>
      <c r="AU523" s="1" t="s">
        <v>520</v>
      </c>
      <c r="AV523" t="s">
        <v>8670</v>
      </c>
      <c r="AW523" s="1" t="s">
        <v>520</v>
      </c>
      <c r="AX523">
        <v>2206.7844340149882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>
        <v>20000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269964.57464071817</v>
      </c>
      <c r="AC524" s="1" t="s">
        <v>1221</v>
      </c>
      <c r="AD524">
        <v>304674.79002394027</v>
      </c>
      <c r="AG524" s="1" t="s">
        <v>521</v>
      </c>
      <c r="AH524">
        <v>1403100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0.7153037450040628</v>
      </c>
      <c r="AS524" s="1" t="s">
        <v>521</v>
      </c>
      <c r="AT524">
        <v>7.1530374500406281E-4</v>
      </c>
      <c r="AU524" s="1" t="s">
        <v>521</v>
      </c>
      <c r="AV524" t="s">
        <v>8670</v>
      </c>
      <c r="AW524" s="1" t="s">
        <v>521</v>
      </c>
      <c r="AX524">
        <v>2162.6387546109754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>
        <v>20000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294724.39641169872</v>
      </c>
      <c r="AC525" s="1" t="s">
        <v>1222</v>
      </c>
      <c r="AD525">
        <v>267353.96473706979</v>
      </c>
      <c r="AG525" s="1" t="s">
        <v>522</v>
      </c>
      <c r="AH525">
        <v>1414600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0.72719032526929395</v>
      </c>
      <c r="AS525" s="1" t="s">
        <v>522</v>
      </c>
      <c r="AT525">
        <v>7.2719032526929398E-4</v>
      </c>
      <c r="AU525" s="1" t="s">
        <v>522</v>
      </c>
      <c r="AV525" t="s">
        <v>8670</v>
      </c>
      <c r="AW525" s="1" t="s">
        <v>522</v>
      </c>
      <c r="AX525">
        <v>2133.4795446593266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>
        <v>20000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259600.17081086445</v>
      </c>
      <c r="AC526" s="1" t="s">
        <v>1223</v>
      </c>
      <c r="AD526">
        <v>270834.93109261867</v>
      </c>
      <c r="AG526" s="1" t="s">
        <v>523</v>
      </c>
      <c r="AH526">
        <v>1426600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0.74705534659707717</v>
      </c>
      <c r="AS526" s="1" t="s">
        <v>523</v>
      </c>
      <c r="AT526">
        <v>7.4705534659707715E-4</v>
      </c>
      <c r="AU526" s="1" t="s">
        <v>523</v>
      </c>
      <c r="AV526" t="s">
        <v>8670</v>
      </c>
      <c r="AW526" s="1" t="s">
        <v>523</v>
      </c>
      <c r="AX526">
        <v>2057.235770593451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20000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250626.68667108918</v>
      </c>
      <c r="AC527" s="1" t="s">
        <v>1224</v>
      </c>
      <c r="AD527">
        <v>250613.65732010221</v>
      </c>
      <c r="AG527" s="1" t="s">
        <v>524</v>
      </c>
      <c r="AH527">
        <v>1438600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0.66046997805933882</v>
      </c>
      <c r="AS527" s="1" t="s">
        <v>524</v>
      </c>
      <c r="AT527">
        <v>6.6046997805933882E-4</v>
      </c>
      <c r="AU527" s="1" t="s">
        <v>524</v>
      </c>
      <c r="AV527" t="s">
        <v>8670</v>
      </c>
      <c r="AW527" s="1" t="s">
        <v>524</v>
      </c>
      <c r="AX527">
        <v>2007.7166348606906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20000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237754.96963987243</v>
      </c>
      <c r="AC528" s="1" t="s">
        <v>1225</v>
      </c>
      <c r="AD528">
        <v>248124.86510923941</v>
      </c>
      <c r="AG528" s="1" t="s">
        <v>525</v>
      </c>
      <c r="AH528">
        <v>1450600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0.65950460381891562</v>
      </c>
      <c r="AS528" s="1" t="s">
        <v>525</v>
      </c>
      <c r="AT528">
        <v>6.5950460381891565E-4</v>
      </c>
      <c r="AU528" s="1" t="s">
        <v>525</v>
      </c>
      <c r="AV528" t="s">
        <v>8670</v>
      </c>
      <c r="AW528" s="1" t="s">
        <v>525</v>
      </c>
      <c r="AX528">
        <v>1978.3617237343162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20000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295591.24461425043</v>
      </c>
      <c r="AC529" s="1" t="s">
        <v>1226</v>
      </c>
      <c r="AD529">
        <v>237791.31287445902</v>
      </c>
      <c r="AG529" s="1" t="s">
        <v>526</v>
      </c>
      <c r="AH529">
        <v>1462600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0.67421131209872998</v>
      </c>
      <c r="AS529" s="1" t="s">
        <v>526</v>
      </c>
      <c r="AT529">
        <v>6.7421131209872997E-4</v>
      </c>
      <c r="AU529" s="1" t="s">
        <v>526</v>
      </c>
      <c r="AV529" t="s">
        <v>8670</v>
      </c>
      <c r="AW529" s="1" t="s">
        <v>526</v>
      </c>
      <c r="AX529">
        <v>1966.9566685991708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20000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313824.09515751334</v>
      </c>
      <c r="AC530" s="1" t="s">
        <v>1227</v>
      </c>
      <c r="AD530">
        <v>273781.59556988179</v>
      </c>
      <c r="AG530" s="1" t="s">
        <v>527</v>
      </c>
      <c r="AH530">
        <v>1474600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0.65718039434221787</v>
      </c>
      <c r="AS530" s="1" t="s">
        <v>527</v>
      </c>
      <c r="AT530">
        <v>6.5718039434221789E-4</v>
      </c>
      <c r="AU530" s="1" t="s">
        <v>527</v>
      </c>
      <c r="AV530" t="s">
        <v>8670</v>
      </c>
      <c r="AW530" s="1" t="s">
        <v>527</v>
      </c>
      <c r="AX530">
        <v>1955.221532565361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20000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230374.06782764065</v>
      </c>
      <c r="AC531" s="1" t="s">
        <v>1230</v>
      </c>
      <c r="AD531">
        <v>176825.574549991</v>
      </c>
      <c r="AG531" s="1" t="s">
        <v>528</v>
      </c>
      <c r="AH531">
        <v>1486600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0.62012966121039026</v>
      </c>
      <c r="AS531" s="1" t="s">
        <v>528</v>
      </c>
      <c r="AT531">
        <v>6.2012966121039023E-4</v>
      </c>
      <c r="AU531" s="1" t="s">
        <v>528</v>
      </c>
      <c r="AV531" t="s">
        <v>8670</v>
      </c>
      <c r="AW531" s="1" t="s">
        <v>528</v>
      </c>
      <c r="AX531">
        <v>1938.2271148266982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20000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256898.49677514649</v>
      </c>
      <c r="AC532" s="1" t="s">
        <v>1231</v>
      </c>
      <c r="AD532">
        <v>342102.44894399995</v>
      </c>
      <c r="AG532" s="1" t="s">
        <v>529</v>
      </c>
      <c r="AH532">
        <v>1498500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0.60819853579979088</v>
      </c>
      <c r="AS532" s="1" t="s">
        <v>529</v>
      </c>
      <c r="AT532">
        <v>6.0819853579979094E-4</v>
      </c>
      <c r="AU532" s="1" t="s">
        <v>529</v>
      </c>
      <c r="AV532" t="s">
        <v>8670</v>
      </c>
      <c r="AW532" s="1" t="s">
        <v>529</v>
      </c>
      <c r="AX532">
        <v>1947.2066719130121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20000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209008.41870267011</v>
      </c>
      <c r="AC533" s="1" t="s">
        <v>1244</v>
      </c>
      <c r="AD533">
        <v>358852.42801352183</v>
      </c>
      <c r="AG533" s="1" t="s">
        <v>530</v>
      </c>
      <c r="AH533">
        <v>1510000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0.56723340679616552</v>
      </c>
      <c r="AS533" s="1" t="s">
        <v>530</v>
      </c>
      <c r="AT533">
        <v>5.6723340679616554E-4</v>
      </c>
      <c r="AU533" s="1" t="s">
        <v>530</v>
      </c>
      <c r="AV533" t="s">
        <v>8670</v>
      </c>
      <c r="AW533" s="1" t="s">
        <v>530</v>
      </c>
      <c r="AX533">
        <v>1968.9531273946907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20000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225318.25813785527</v>
      </c>
      <c r="AC534" s="1" t="s">
        <v>1245</v>
      </c>
      <c r="AD534">
        <v>344001.97527583246</v>
      </c>
      <c r="AG534" s="1" t="s">
        <v>531</v>
      </c>
      <c r="AH534">
        <v>1521200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0.56803411912193102</v>
      </c>
      <c r="AS534" s="1" t="s">
        <v>531</v>
      </c>
      <c r="AT534">
        <v>5.6803411912193099E-4</v>
      </c>
      <c r="AU534" s="1" t="s">
        <v>531</v>
      </c>
      <c r="AV534" t="s">
        <v>8670</v>
      </c>
      <c r="AW534" s="1" t="s">
        <v>531</v>
      </c>
      <c r="AX534">
        <v>1966.8511280762764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20000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292556.64445127128</v>
      </c>
      <c r="AC535" s="1" t="s">
        <v>1246</v>
      </c>
      <c r="AD535">
        <v>315059.26125149085</v>
      </c>
      <c r="AG535" s="1" t="s">
        <v>532</v>
      </c>
      <c r="AH535">
        <v>1532200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0.58754850353999399</v>
      </c>
      <c r="AS535" s="1" t="s">
        <v>532</v>
      </c>
      <c r="AT535">
        <v>5.8754850353999401E-4</v>
      </c>
      <c r="AU535" s="1" t="s">
        <v>532</v>
      </c>
      <c r="AV535" t="s">
        <v>8670</v>
      </c>
      <c r="AW535" s="1" t="s">
        <v>532</v>
      </c>
      <c r="AX535">
        <v>1948.9579047928692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20000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274142.46240228874</v>
      </c>
      <c r="AC536" s="1" t="s">
        <v>1247</v>
      </c>
      <c r="AD536">
        <v>350464.42066905374</v>
      </c>
      <c r="AG536" s="1" t="s">
        <v>533</v>
      </c>
      <c r="AH536">
        <v>1542900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0.64671244225792246</v>
      </c>
      <c r="AS536" s="1" t="s">
        <v>533</v>
      </c>
      <c r="AT536">
        <v>6.4671244225792247E-4</v>
      </c>
      <c r="AU536" s="1" t="s">
        <v>533</v>
      </c>
      <c r="AV536" t="s">
        <v>8670</v>
      </c>
      <c r="AW536" s="1" t="s">
        <v>533</v>
      </c>
      <c r="AX536">
        <v>1935.0883868937005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>
        <v>20000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302596.7738756956</v>
      </c>
      <c r="AC537" s="1" t="s">
        <v>1254</v>
      </c>
      <c r="AD537">
        <v>330797.79104492994</v>
      </c>
      <c r="AG537" s="1" t="s">
        <v>534</v>
      </c>
      <c r="AH537">
        <v>1553400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0.67240179805587219</v>
      </c>
      <c r="AS537" s="1" t="s">
        <v>534</v>
      </c>
      <c r="AT537">
        <v>6.7240179805587224E-4</v>
      </c>
      <c r="AU537" s="1" t="s">
        <v>534</v>
      </c>
      <c r="AV537" t="s">
        <v>8670</v>
      </c>
      <c r="AW537" s="1" t="s">
        <v>534</v>
      </c>
      <c r="AX537">
        <v>1909.3832261437888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>
        <v>20000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250325.63747626086</v>
      </c>
      <c r="AC538" s="1" t="s">
        <v>1257</v>
      </c>
      <c r="AD538">
        <v>344680.3334921893</v>
      </c>
      <c r="AG538" s="1" t="s">
        <v>535</v>
      </c>
      <c r="AH538">
        <v>1563700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0.74057839795547986</v>
      </c>
      <c r="AS538" s="1" t="s">
        <v>535</v>
      </c>
      <c r="AT538">
        <v>7.4057839795547986E-4</v>
      </c>
      <c r="AU538" s="1" t="s">
        <v>535</v>
      </c>
      <c r="AV538" t="s">
        <v>8670</v>
      </c>
      <c r="AW538" s="1" t="s">
        <v>535</v>
      </c>
      <c r="AX538">
        <v>1905.9287689346461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>
        <v>20000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297929.97522730572</v>
      </c>
      <c r="AC539" s="1" t="s">
        <v>1259</v>
      </c>
      <c r="AD539">
        <v>325977.31023873406</v>
      </c>
      <c r="AG539" s="1" t="s">
        <v>536</v>
      </c>
      <c r="AH539">
        <v>1573900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0.7090862669457827</v>
      </c>
      <c r="AS539" s="1" t="s">
        <v>536</v>
      </c>
      <c r="AT539">
        <v>7.0908626694578269E-4</v>
      </c>
      <c r="AU539" s="1" t="s">
        <v>536</v>
      </c>
      <c r="AV539" t="s">
        <v>8670</v>
      </c>
      <c r="AW539" s="1" t="s">
        <v>536</v>
      </c>
      <c r="AX539">
        <v>1931.7598293133215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>
        <v>20000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324987.14011250698</v>
      </c>
      <c r="AC540" s="1" t="s">
        <v>1260</v>
      </c>
      <c r="AD540">
        <v>337768.33863452898</v>
      </c>
      <c r="AG540" s="1" t="s">
        <v>537</v>
      </c>
      <c r="AH540">
        <v>1584000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0.71230621531598037</v>
      </c>
      <c r="AS540" s="1" t="s">
        <v>537</v>
      </c>
      <c r="AT540">
        <v>7.1230621531598044E-4</v>
      </c>
      <c r="AU540" s="1" t="s">
        <v>537</v>
      </c>
      <c r="AV540" t="s">
        <v>8670</v>
      </c>
      <c r="AW540" s="1" t="s">
        <v>537</v>
      </c>
      <c r="AX540">
        <v>1966.4818488600811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20000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348138.7943111108</v>
      </c>
      <c r="AC541" s="1" t="s">
        <v>1262</v>
      </c>
      <c r="AD541">
        <v>320910.32612825703</v>
      </c>
      <c r="AG541" s="1" t="s">
        <v>538</v>
      </c>
      <c r="AH541">
        <v>1594000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0.71280695086378609</v>
      </c>
      <c r="AS541" s="1" t="s">
        <v>538</v>
      </c>
      <c r="AT541">
        <v>7.1280695086378611E-4</v>
      </c>
      <c r="AU541" s="1" t="s">
        <v>538</v>
      </c>
      <c r="AV541" t="s">
        <v>8670</v>
      </c>
      <c r="AW541" s="1" t="s">
        <v>538</v>
      </c>
      <c r="AX541">
        <v>2008.0713182323288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20000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370652.08423763368</v>
      </c>
      <c r="AC542" s="1" t="s">
        <v>1263</v>
      </c>
      <c r="AD542">
        <v>216774.74491552406</v>
      </c>
      <c r="AG542" s="1" t="s">
        <v>539</v>
      </c>
      <c r="AH542">
        <v>1604000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0.66550321042266258</v>
      </c>
      <c r="AS542" s="1" t="s">
        <v>539</v>
      </c>
      <c r="AT542">
        <v>6.655032104226626E-4</v>
      </c>
      <c r="AU542" s="1" t="s">
        <v>539</v>
      </c>
      <c r="AV542" t="s">
        <v>8670</v>
      </c>
      <c r="AW542" s="1" t="s">
        <v>539</v>
      </c>
      <c r="AX542">
        <v>2033.0059929851277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20000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329410.83767306659</v>
      </c>
      <c r="AC543" s="1" t="s">
        <v>1264</v>
      </c>
      <c r="AD543">
        <v>239864.94565220576</v>
      </c>
      <c r="AG543" s="1" t="s">
        <v>540</v>
      </c>
      <c r="AH543">
        <v>1614000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0.65756148762948852</v>
      </c>
      <c r="AS543" s="1" t="s">
        <v>540</v>
      </c>
      <c r="AT543">
        <v>6.5756148762948852E-4</v>
      </c>
      <c r="AU543" s="1" t="s">
        <v>540</v>
      </c>
      <c r="AV543" t="s">
        <v>8670</v>
      </c>
      <c r="AW543" s="1" t="s">
        <v>540</v>
      </c>
      <c r="AX543">
        <v>2052.8003489637467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20000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348980.49035048543</v>
      </c>
      <c r="AC544" s="1" t="s">
        <v>1265</v>
      </c>
      <c r="AD544">
        <v>261695.75255341377</v>
      </c>
      <c r="AG544" s="1" t="s">
        <v>541</v>
      </c>
      <c r="AH544">
        <v>1624100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0.69652778656655712</v>
      </c>
      <c r="AS544" s="1" t="s">
        <v>541</v>
      </c>
      <c r="AT544">
        <v>6.9652778656655717E-4</v>
      </c>
      <c r="AU544" s="1" t="s">
        <v>541</v>
      </c>
      <c r="AV544" t="s">
        <v>8670</v>
      </c>
      <c r="AW544" s="1" t="s">
        <v>541</v>
      </c>
      <c r="AX544">
        <v>2041.8581165380569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20000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340453.63502106123</v>
      </c>
      <c r="AC545" s="1" t="s">
        <v>1266</v>
      </c>
      <c r="AD545">
        <v>224540.72549892342</v>
      </c>
      <c r="AG545" s="1" t="s">
        <v>542</v>
      </c>
      <c r="AH545">
        <v>1634300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0.69118391334922002</v>
      </c>
      <c r="AS545" s="1" t="s">
        <v>542</v>
      </c>
      <c r="AT545">
        <v>6.9118391334922009E-4</v>
      </c>
      <c r="AU545" s="1" t="s">
        <v>542</v>
      </c>
      <c r="AV545" t="s">
        <v>8670</v>
      </c>
      <c r="AW545" s="1" t="s">
        <v>542</v>
      </c>
      <c r="AX545">
        <v>1986.6689779805156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20000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316308.94483243494</v>
      </c>
      <c r="AC546" s="1" t="s">
        <v>1267</v>
      </c>
      <c r="AD546">
        <v>202610.34697591071</v>
      </c>
      <c r="AG546" s="1" t="s">
        <v>543</v>
      </c>
      <c r="AH546">
        <v>1644700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0.65841116079890116</v>
      </c>
      <c r="AS546" s="1" t="s">
        <v>543</v>
      </c>
      <c r="AT546">
        <v>6.5841116079890113E-4</v>
      </c>
      <c r="AU546" s="1" t="s">
        <v>543</v>
      </c>
      <c r="AV546" t="s">
        <v>8670</v>
      </c>
      <c r="AW546" s="1" t="s">
        <v>543</v>
      </c>
      <c r="AX546">
        <v>1912.8258697141957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20000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340712.3203080548</v>
      </c>
      <c r="AC547" s="1" t="s">
        <v>1268</v>
      </c>
      <c r="AD547">
        <v>197881.88621675581</v>
      </c>
      <c r="AG547" s="1" t="s">
        <v>544</v>
      </c>
      <c r="AH547">
        <v>1655400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0.64093494054699185</v>
      </c>
      <c r="AS547" s="1" t="s">
        <v>544</v>
      </c>
      <c r="AT547">
        <v>6.4093494054699187E-4</v>
      </c>
      <c r="AU547" s="1" t="s">
        <v>544</v>
      </c>
      <c r="AV547" t="s">
        <v>8670</v>
      </c>
      <c r="AW547" s="1" t="s">
        <v>544</v>
      </c>
      <c r="AX547">
        <v>1909.4542111226667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>
        <v>20000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365824.70374285709</v>
      </c>
      <c r="AC548" s="1" t="s">
        <v>1269</v>
      </c>
      <c r="AD548">
        <v>154402.38021915802</v>
      </c>
      <c r="AG548" s="1" t="s">
        <v>545</v>
      </c>
      <c r="AH548">
        <v>1666400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0.72714825982748821</v>
      </c>
      <c r="AS548" s="1" t="s">
        <v>545</v>
      </c>
      <c r="AT548">
        <v>7.2714825982748824E-4</v>
      </c>
      <c r="AU548" s="1" t="s">
        <v>545</v>
      </c>
      <c r="AV548" t="s">
        <v>8670</v>
      </c>
      <c r="AW548" s="1" t="s">
        <v>545</v>
      </c>
      <c r="AX548">
        <v>1896.7404867109615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>
        <v>20000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387308.03060061223</v>
      </c>
      <c r="AC549" s="1" t="s">
        <v>1270</v>
      </c>
      <c r="AD549">
        <v>166558.3960354497</v>
      </c>
      <c r="AG549" s="1" t="s">
        <v>546</v>
      </c>
      <c r="AH549">
        <v>1677900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0.7077105284542583</v>
      </c>
      <c r="AS549" s="1" t="s">
        <v>546</v>
      </c>
      <c r="AT549">
        <v>7.0771052845425828E-4</v>
      </c>
      <c r="AU549" s="1" t="s">
        <v>546</v>
      </c>
      <c r="AV549" t="s">
        <v>8670</v>
      </c>
      <c r="AW549" s="1" t="s">
        <v>546</v>
      </c>
      <c r="AX549">
        <v>1890.0217009354244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>
        <v>20000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368363.70951221662</v>
      </c>
      <c r="AC550" s="1" t="s">
        <v>1271</v>
      </c>
      <c r="AD550">
        <v>154675.324844585</v>
      </c>
      <c r="AG550" s="1" t="s">
        <v>547</v>
      </c>
      <c r="AH550">
        <v>1689900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0.72360502616433975</v>
      </c>
      <c r="AS550" s="1" t="s">
        <v>547</v>
      </c>
      <c r="AT550">
        <v>7.2360502616433979E-4</v>
      </c>
      <c r="AU550" s="1" t="s">
        <v>547</v>
      </c>
      <c r="AV550" t="s">
        <v>8670</v>
      </c>
      <c r="AW550" s="1" t="s">
        <v>547</v>
      </c>
      <c r="AX550">
        <v>1871.6300868214348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>
        <v>20000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372665.45024576166</v>
      </c>
      <c r="AC551" s="1" t="s">
        <v>1272</v>
      </c>
      <c r="AD551">
        <v>238863.62354477987</v>
      </c>
      <c r="AG551" s="1" t="s">
        <v>548</v>
      </c>
      <c r="AH551">
        <v>1701900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0.69051226844748992</v>
      </c>
      <c r="AS551" s="1" t="s">
        <v>548</v>
      </c>
      <c r="AT551">
        <v>6.9051226844748994E-4</v>
      </c>
      <c r="AU551" s="1" t="s">
        <v>548</v>
      </c>
      <c r="AV551" t="s">
        <v>8670</v>
      </c>
      <c r="AW551" s="1" t="s">
        <v>548</v>
      </c>
      <c r="AX551">
        <v>1859.5135098884052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20000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357165.65565121738</v>
      </c>
      <c r="AC552" s="1" t="s">
        <v>1273</v>
      </c>
      <c r="AD552">
        <v>336499.12686645932</v>
      </c>
      <c r="AG552" s="1" t="s">
        <v>549</v>
      </c>
      <c r="AH552">
        <v>1713900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0.6828113505644986</v>
      </c>
      <c r="AS552" s="1" t="s">
        <v>549</v>
      </c>
      <c r="AT552">
        <v>6.8281135056449862E-4</v>
      </c>
      <c r="AU552" s="1" t="s">
        <v>549</v>
      </c>
      <c r="AV552" t="s">
        <v>8670</v>
      </c>
      <c r="AW552" s="1" t="s">
        <v>549</v>
      </c>
      <c r="AX552">
        <v>1865.8400913393427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20000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334820.77762716723</v>
      </c>
      <c r="AC553" s="1" t="s">
        <v>1274</v>
      </c>
      <c r="AD553">
        <v>302260.01238587091</v>
      </c>
      <c r="AG553" s="1" t="s">
        <v>550</v>
      </c>
      <c r="AH553">
        <v>1725900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0.6246350726705866</v>
      </c>
      <c r="AS553" s="1" t="s">
        <v>550</v>
      </c>
      <c r="AT553">
        <v>6.2463507267058657E-4</v>
      </c>
      <c r="AU553" s="1" t="s">
        <v>550</v>
      </c>
      <c r="AV553" t="s">
        <v>8670</v>
      </c>
      <c r="AW553" s="1" t="s">
        <v>550</v>
      </c>
      <c r="AX553">
        <v>1866.6230287570681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20000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307875.0239665886</v>
      </c>
      <c r="AC554" s="1" t="s">
        <v>1275</v>
      </c>
      <c r="AD554">
        <v>235295.70218399432</v>
      </c>
      <c r="AG554" s="1" t="s">
        <v>551</v>
      </c>
      <c r="AH554">
        <v>1737900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0.57340660920563358</v>
      </c>
      <c r="AS554" s="1" t="s">
        <v>551</v>
      </c>
      <c r="AT554">
        <v>5.7340660920563358E-4</v>
      </c>
      <c r="AU554" s="1" t="s">
        <v>551</v>
      </c>
      <c r="AV554" t="s">
        <v>8670</v>
      </c>
      <c r="AW554" s="1" t="s">
        <v>551</v>
      </c>
      <c r="AX554">
        <v>1854.2035256898944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20000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298447.70099884947</v>
      </c>
      <c r="AC555" s="1" t="s">
        <v>1276</v>
      </c>
      <c r="AD555">
        <v>306541.6035780352</v>
      </c>
      <c r="AG555" s="1" t="s">
        <v>552</v>
      </c>
      <c r="AH555">
        <v>1749900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0.59471623980380917</v>
      </c>
      <c r="AS555" s="1" t="s">
        <v>552</v>
      </c>
      <c r="AT555">
        <v>5.947162398038092E-4</v>
      </c>
      <c r="AU555" s="1" t="s">
        <v>552</v>
      </c>
      <c r="AV555" t="s">
        <v>8670</v>
      </c>
      <c r="AW555" s="1" t="s">
        <v>552</v>
      </c>
      <c r="AX555">
        <v>1830.537202245064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20000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265305.84613047907</v>
      </c>
      <c r="AC556" s="1" t="s">
        <v>1277</v>
      </c>
      <c r="AD556">
        <v>324149.4983384505</v>
      </c>
      <c r="AG556" s="1" t="s">
        <v>553</v>
      </c>
      <c r="AH556">
        <v>1761800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0.62305415706099676</v>
      </c>
      <c r="AS556" s="1" t="s">
        <v>553</v>
      </c>
      <c r="AT556">
        <v>6.2305415706099675E-4</v>
      </c>
      <c r="AU556" s="1" t="s">
        <v>553</v>
      </c>
      <c r="AV556" t="s">
        <v>8670</v>
      </c>
      <c r="AW556" s="1" t="s">
        <v>553</v>
      </c>
      <c r="AX556">
        <v>1825.877618232083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20000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219738.01816034585</v>
      </c>
      <c r="AC557" s="1" t="s">
        <v>1289</v>
      </c>
      <c r="AD557">
        <v>322397.32238350576</v>
      </c>
      <c r="AG557" s="1" t="s">
        <v>554</v>
      </c>
      <c r="AH557">
        <v>1773300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0.58458597009659508</v>
      </c>
      <c r="AS557" s="1" t="s">
        <v>554</v>
      </c>
      <c r="AT557">
        <v>5.8458597009659506E-4</v>
      </c>
      <c r="AU557" s="1" t="s">
        <v>554</v>
      </c>
      <c r="AV557" t="s">
        <v>8670</v>
      </c>
      <c r="AW557" s="1" t="s">
        <v>554</v>
      </c>
      <c r="AX557">
        <v>1805.5729614821885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20000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237960.91858021528</v>
      </c>
      <c r="AC558" s="1" t="s">
        <v>1290</v>
      </c>
      <c r="AD558">
        <v>238997.20445697007</v>
      </c>
      <c r="AG558" s="1" t="s">
        <v>555</v>
      </c>
      <c r="AH558">
        <v>1784500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0.56128797941340725</v>
      </c>
      <c r="AS558" s="1" t="s">
        <v>555</v>
      </c>
      <c r="AT558">
        <v>5.612879794134073E-4</v>
      </c>
      <c r="AU558" s="1" t="s">
        <v>555</v>
      </c>
      <c r="AV558" t="s">
        <v>8670</v>
      </c>
      <c r="AW558" s="1" t="s">
        <v>555</v>
      </c>
      <c r="AX558">
        <v>1785.8876557635374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20000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258030.12116876617</v>
      </c>
      <c r="AC559" s="1" t="s">
        <v>1291</v>
      </c>
      <c r="AD559">
        <v>255265.85119963542</v>
      </c>
      <c r="AG559" s="1" t="s">
        <v>556</v>
      </c>
      <c r="AH559">
        <v>1795500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0.59292560643651293</v>
      </c>
      <c r="AS559" s="1" t="s">
        <v>556</v>
      </c>
      <c r="AT559">
        <v>5.9292560643651299E-4</v>
      </c>
      <c r="AU559" s="1" t="s">
        <v>556</v>
      </c>
      <c r="AV559" t="s">
        <v>8670</v>
      </c>
      <c r="AW559" s="1" t="s">
        <v>556</v>
      </c>
      <c r="AX559">
        <v>1769.439253414291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20000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262080.7648827532</v>
      </c>
      <c r="AC560" s="1" t="s">
        <v>1292</v>
      </c>
      <c r="AD560">
        <v>247290.03787413731</v>
      </c>
      <c r="AG560" s="1" t="s">
        <v>557</v>
      </c>
      <c r="AH560">
        <v>1806200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0.64041314163664875</v>
      </c>
      <c r="AS560" s="1" t="s">
        <v>557</v>
      </c>
      <c r="AT560">
        <v>6.4041314163664875E-4</v>
      </c>
      <c r="AU560" s="1" t="s">
        <v>557</v>
      </c>
      <c r="AV560" t="s">
        <v>8670</v>
      </c>
      <c r="AW560" s="1" t="s">
        <v>557</v>
      </c>
      <c r="AX560">
        <v>1781.2964169434074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20000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314522.21508563514</v>
      </c>
      <c r="AC561" s="1" t="s">
        <v>1293</v>
      </c>
      <c r="AD561">
        <v>207326.91625514842</v>
      </c>
      <c r="AG561" s="1" t="s">
        <v>558</v>
      </c>
      <c r="AH561">
        <v>1816700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0.636115510887169</v>
      </c>
      <c r="AS561" s="1" t="s">
        <v>558</v>
      </c>
      <c r="AT561">
        <v>6.3611551088716897E-4</v>
      </c>
      <c r="AU561" s="1" t="s">
        <v>558</v>
      </c>
      <c r="AV561" t="s">
        <v>8670</v>
      </c>
      <c r="AW561" s="1" t="s">
        <v>558</v>
      </c>
      <c r="AX561">
        <v>1779.3089979276624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20000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337509.86520321015</v>
      </c>
      <c r="AC562" s="1" t="s">
        <v>1294</v>
      </c>
      <c r="AD562">
        <v>211293.24289488123</v>
      </c>
      <c r="AG562" s="1" t="s">
        <v>559</v>
      </c>
      <c r="AH562">
        <v>1827000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0.69069121725686067</v>
      </c>
      <c r="AS562" s="1" t="s">
        <v>559</v>
      </c>
      <c r="AT562">
        <v>6.9069121725686073E-4</v>
      </c>
      <c r="AU562" s="1" t="s">
        <v>559</v>
      </c>
      <c r="AV562" t="s">
        <v>8670</v>
      </c>
      <c r="AW562" s="1" t="s">
        <v>559</v>
      </c>
      <c r="AX562">
        <v>1776.112671164225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>
        <v>20000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376164.99647872668</v>
      </c>
      <c r="AC563" s="1" t="s">
        <v>1295</v>
      </c>
      <c r="AD563">
        <v>188089.27120512477</v>
      </c>
      <c r="AG563" s="1" t="s">
        <v>560</v>
      </c>
      <c r="AH563">
        <v>1837200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0.64031697827597978</v>
      </c>
      <c r="AS563" s="1" t="s">
        <v>560</v>
      </c>
      <c r="AT563">
        <v>6.403169782759798E-4</v>
      </c>
      <c r="AU563" s="1" t="s">
        <v>560</v>
      </c>
      <c r="AV563" t="s">
        <v>8670</v>
      </c>
      <c r="AW563" s="1" t="s">
        <v>560</v>
      </c>
      <c r="AX563">
        <v>1812.9477473658419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>
        <v>20000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426926.88712881855</v>
      </c>
      <c r="AC564" s="1" t="s">
        <v>1296</v>
      </c>
      <c r="AD564">
        <v>183769.9870071176</v>
      </c>
      <c r="AG564" s="1" t="s">
        <v>561</v>
      </c>
      <c r="AH564">
        <v>1847300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0.66609353698113416</v>
      </c>
      <c r="AS564" s="1" t="s">
        <v>561</v>
      </c>
      <c r="AT564">
        <v>6.6609353698113413E-4</v>
      </c>
      <c r="AU564" s="1" t="s">
        <v>561</v>
      </c>
      <c r="AV564" t="s">
        <v>8670</v>
      </c>
      <c r="AW564" s="1" t="s">
        <v>561</v>
      </c>
      <c r="AX564">
        <v>1888.8054104120915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20000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424104.53072007647</v>
      </c>
      <c r="AC565" s="1" t="s">
        <v>1297</v>
      </c>
      <c r="AD565">
        <v>270339.24067217036</v>
      </c>
      <c r="AG565" s="1" t="s">
        <v>562</v>
      </c>
      <c r="AH565">
        <v>1857300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0.66295679564915755</v>
      </c>
      <c r="AS565" s="1" t="s">
        <v>562</v>
      </c>
      <c r="AT565">
        <v>6.6295679564915759E-4</v>
      </c>
      <c r="AU565" s="1" t="s">
        <v>562</v>
      </c>
      <c r="AV565" t="s">
        <v>8670</v>
      </c>
      <c r="AW565" s="1" t="s">
        <v>562</v>
      </c>
      <c r="AX565">
        <v>1914.7299400696675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1298</v>
      </c>
      <c r="AD566">
        <v>296744.61613915808</v>
      </c>
      <c r="AG566" s="1" t="s">
        <v>563</v>
      </c>
      <c r="AH566">
        <v>1847300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1299</v>
      </c>
      <c r="AD567">
        <v>248651.01100144073</v>
      </c>
      <c r="AG567" s="1" t="s">
        <v>564</v>
      </c>
      <c r="AH567">
        <v>1837300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20000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377155.4208388406</v>
      </c>
      <c r="AC568" s="1" t="s">
        <v>1300</v>
      </c>
      <c r="AD568">
        <v>293999.97555229213</v>
      </c>
      <c r="AG568" s="1" t="s">
        <v>565</v>
      </c>
      <c r="AH568">
        <v>1847400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0.65678690026339437</v>
      </c>
      <c r="AS568" s="1" t="s">
        <v>565</v>
      </c>
      <c r="AT568">
        <v>6.5678690026339435E-4</v>
      </c>
      <c r="AU568" s="1" t="s">
        <v>565</v>
      </c>
      <c r="AV568" t="s">
        <v>8670</v>
      </c>
      <c r="AW568" s="1" t="s">
        <v>565</v>
      </c>
      <c r="AX568">
        <v>2007.7973008450113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20000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382730.79564821185</v>
      </c>
      <c r="AC569" s="1" t="s">
        <v>1301</v>
      </c>
      <c r="AD569">
        <v>189249.45631814905</v>
      </c>
      <c r="AG569" s="1" t="s">
        <v>566</v>
      </c>
      <c r="AH569">
        <v>1857600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0.62849870807462538</v>
      </c>
      <c r="AS569" s="1" t="s">
        <v>566</v>
      </c>
      <c r="AT569">
        <v>6.2849870807462542E-4</v>
      </c>
      <c r="AU569" s="1" t="s">
        <v>566</v>
      </c>
      <c r="AV569" t="s">
        <v>8670</v>
      </c>
      <c r="AW569" s="1" t="s">
        <v>566</v>
      </c>
      <c r="AX569">
        <v>1956.9072846948686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20000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404889.72338408197</v>
      </c>
      <c r="AC570" s="1" t="s">
        <v>1302</v>
      </c>
      <c r="AD570">
        <v>201347.91326960409</v>
      </c>
      <c r="AG570" s="1" t="s">
        <v>567</v>
      </c>
      <c r="AH570">
        <v>1868000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0.68117252947609219</v>
      </c>
      <c r="AS570" s="1" t="s">
        <v>567</v>
      </c>
      <c r="AT570">
        <v>6.8117252947609216E-4</v>
      </c>
      <c r="AU570" s="1" t="s">
        <v>567</v>
      </c>
      <c r="AV570" t="s">
        <v>8670</v>
      </c>
      <c r="AW570" s="1" t="s">
        <v>567</v>
      </c>
      <c r="AX570">
        <v>1894.318023543148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1303</v>
      </c>
      <c r="AD571">
        <v>255652.36780695192</v>
      </c>
      <c r="AG571" s="1" t="s">
        <v>568</v>
      </c>
      <c r="AH571">
        <v>1858700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1304</v>
      </c>
      <c r="AD572">
        <v>313525.33368402475</v>
      </c>
      <c r="AG572" s="1" t="s">
        <v>569</v>
      </c>
      <c r="AH572">
        <v>1849700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1305</v>
      </c>
      <c r="AD573">
        <v>278779.896396</v>
      </c>
      <c r="AG573" s="1" t="s">
        <v>570</v>
      </c>
      <c r="AH573">
        <v>1841200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1306</v>
      </c>
      <c r="AD574">
        <v>268896.90463199996</v>
      </c>
      <c r="AG574" s="1" t="s">
        <v>571</v>
      </c>
      <c r="AH574">
        <v>1833200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20000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430254.79160408542</v>
      </c>
      <c r="AC575" s="1" t="s">
        <v>1312</v>
      </c>
      <c r="AD575">
        <v>326039.17597199994</v>
      </c>
      <c r="AG575" s="1" t="s">
        <v>572</v>
      </c>
      <c r="AH575">
        <v>1845200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0.63904183048026952</v>
      </c>
      <c r="AS575" s="1" t="s">
        <v>572</v>
      </c>
      <c r="AT575">
        <v>6.3904183048026954E-4</v>
      </c>
      <c r="AU575" s="1" t="s">
        <v>572</v>
      </c>
      <c r="AV575" t="s">
        <v>8670</v>
      </c>
      <c r="AW575" s="1" t="s">
        <v>572</v>
      </c>
      <c r="AX575">
        <v>1819.1468355300051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>
        <v>20000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425485.31102034595</v>
      </c>
      <c r="AC576" s="1" t="s">
        <v>1313</v>
      </c>
      <c r="AD576">
        <v>233073.27322034384</v>
      </c>
      <c r="AG576" s="1" t="s">
        <v>573</v>
      </c>
      <c r="AH576">
        <v>1857200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0.65897621839518694</v>
      </c>
      <c r="AS576" s="1" t="s">
        <v>573</v>
      </c>
      <c r="AT576">
        <v>6.5897621839518695E-4</v>
      </c>
      <c r="AU576" s="1" t="s">
        <v>573</v>
      </c>
      <c r="AV576" t="s">
        <v>8670</v>
      </c>
      <c r="AW576" s="1" t="s">
        <v>573</v>
      </c>
      <c r="AX576">
        <v>1826.3274774889683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20000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404051.38548367075</v>
      </c>
      <c r="AC577" s="1" t="s">
        <v>1314</v>
      </c>
      <c r="AD577">
        <v>229944.4353536214</v>
      </c>
      <c r="AG577" s="1" t="s">
        <v>574</v>
      </c>
      <c r="AH577">
        <v>1869200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0.5790000356525602</v>
      </c>
      <c r="AS577" s="1" t="s">
        <v>574</v>
      </c>
      <c r="AT577">
        <v>5.790000356525602E-4</v>
      </c>
      <c r="AU577" s="1" t="s">
        <v>574</v>
      </c>
      <c r="AV577" t="s">
        <v>8670</v>
      </c>
      <c r="AW577" s="1" t="s">
        <v>574</v>
      </c>
      <c r="AX577">
        <v>1815.3281129444385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20000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343401.65130713902</v>
      </c>
      <c r="AC578" s="1" t="s">
        <v>1315</v>
      </c>
      <c r="AD578">
        <v>209647.77265614455</v>
      </c>
      <c r="AG578" s="1" t="s">
        <v>575</v>
      </c>
      <c r="AH578">
        <v>1881200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0.55822633055612148</v>
      </c>
      <c r="AS578" s="1" t="s">
        <v>575</v>
      </c>
      <c r="AT578">
        <v>5.5822633055612153E-4</v>
      </c>
      <c r="AU578" s="1" t="s">
        <v>575</v>
      </c>
      <c r="AV578" t="s">
        <v>8670</v>
      </c>
      <c r="AW578" s="1" t="s">
        <v>575</v>
      </c>
      <c r="AX578">
        <v>1803.3510928627347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20000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346874.43591806857</v>
      </c>
      <c r="AC579" s="1" t="s">
        <v>1316</v>
      </c>
      <c r="AD579">
        <v>214365.40740792069</v>
      </c>
      <c r="AG579" s="1" t="s">
        <v>576</v>
      </c>
      <c r="AH579">
        <v>1893200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0.59394880422046314</v>
      </c>
      <c r="AS579" s="1" t="s">
        <v>576</v>
      </c>
      <c r="AT579">
        <v>5.9394880422046319E-4</v>
      </c>
      <c r="AU579" s="1" t="s">
        <v>576</v>
      </c>
      <c r="AV579" t="s">
        <v>8670</v>
      </c>
      <c r="AW579" s="1" t="s">
        <v>576</v>
      </c>
      <c r="AX579">
        <v>1789.6004484621865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20000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322186.168049386</v>
      </c>
      <c r="AC580" s="1" t="s">
        <v>1317</v>
      </c>
      <c r="AD580">
        <v>240741.22544727684</v>
      </c>
      <c r="AG580" s="1" t="s">
        <v>577</v>
      </c>
      <c r="AH580">
        <v>1905100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0.57893267814596616</v>
      </c>
      <c r="AS580" s="1" t="s">
        <v>577</v>
      </c>
      <c r="AT580">
        <v>5.7893267814596613E-4</v>
      </c>
      <c r="AU580" s="1" t="s">
        <v>577</v>
      </c>
      <c r="AV580" t="s">
        <v>8670</v>
      </c>
      <c r="AW580" s="1" t="s">
        <v>577</v>
      </c>
      <c r="AX580">
        <v>1772.6316852259563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20000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317910.68558624311</v>
      </c>
      <c r="AC581" s="1" t="s">
        <v>1318</v>
      </c>
      <c r="AD581">
        <v>213882.08746393956</v>
      </c>
      <c r="AG581" s="1" t="s">
        <v>578</v>
      </c>
      <c r="AH581">
        <v>1916600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0.59648522810486526</v>
      </c>
      <c r="AS581" s="1" t="s">
        <v>578</v>
      </c>
      <c r="AT581">
        <v>5.964852281048653E-4</v>
      </c>
      <c r="AU581" s="1" t="s">
        <v>578</v>
      </c>
      <c r="AV581" t="s">
        <v>8670</v>
      </c>
      <c r="AW581" s="1" t="s">
        <v>578</v>
      </c>
      <c r="AX581">
        <v>1766.6777279143175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20000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285642.00988029427</v>
      </c>
      <c r="AC582" s="1" t="s">
        <v>1319</v>
      </c>
      <c r="AD582">
        <v>235559.56018702753</v>
      </c>
      <c r="AG582" s="1" t="s">
        <v>579</v>
      </c>
      <c r="AH582">
        <v>1927800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0.57219315845103402</v>
      </c>
      <c r="AS582" s="1" t="s">
        <v>579</v>
      </c>
      <c r="AT582">
        <v>5.7219315845103401E-4</v>
      </c>
      <c r="AU582" s="1" t="s">
        <v>579</v>
      </c>
      <c r="AV582" t="s">
        <v>8670</v>
      </c>
      <c r="AW582" s="1" t="s">
        <v>579</v>
      </c>
      <c r="AX582">
        <v>1759.7620478891083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20000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297193.94966627919</v>
      </c>
      <c r="AC583" s="1" t="s">
        <v>1320</v>
      </c>
      <c r="AD583">
        <v>224946.23226649995</v>
      </c>
      <c r="AG583" s="1" t="s">
        <v>580</v>
      </c>
      <c r="AH583">
        <v>1938800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0.57170696542116528</v>
      </c>
      <c r="AS583" s="1" t="s">
        <v>580</v>
      </c>
      <c r="AT583">
        <v>5.7170696542116527E-4</v>
      </c>
      <c r="AU583" s="1" t="s">
        <v>580</v>
      </c>
      <c r="AV583" t="s">
        <v>8670</v>
      </c>
      <c r="AW583" s="1" t="s">
        <v>580</v>
      </c>
      <c r="AX583">
        <v>1730.4436219148213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20000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342523.97577310511</v>
      </c>
      <c r="AC584" s="1" t="s">
        <v>1321</v>
      </c>
      <c r="AD584">
        <v>219360.88918481415</v>
      </c>
      <c r="AG584" s="1" t="s">
        <v>581</v>
      </c>
      <c r="AH584">
        <v>1949500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0.56364971733252045</v>
      </c>
      <c r="AS584" s="1" t="s">
        <v>581</v>
      </c>
      <c r="AT584">
        <v>5.6364971733252047E-4</v>
      </c>
      <c r="AU584" s="1" t="s">
        <v>581</v>
      </c>
      <c r="AV584" t="s">
        <v>8670</v>
      </c>
      <c r="AW584" s="1" t="s">
        <v>581</v>
      </c>
      <c r="AX584">
        <v>1704.3924441809374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20000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407521.27510359581</v>
      </c>
      <c r="AC585" s="1" t="s">
        <v>1322</v>
      </c>
      <c r="AD585">
        <v>236145.95628919086</v>
      </c>
      <c r="AG585" s="1" t="s">
        <v>582</v>
      </c>
      <c r="AH585">
        <v>1960000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0.61604444321695973</v>
      </c>
      <c r="AS585" s="1" t="s">
        <v>582</v>
      </c>
      <c r="AT585">
        <v>6.1604444321695971E-4</v>
      </c>
      <c r="AU585" s="1" t="s">
        <v>582</v>
      </c>
      <c r="AV585" t="s">
        <v>8670</v>
      </c>
      <c r="AW585" s="1" t="s">
        <v>582</v>
      </c>
      <c r="AX585">
        <v>1698.2402573952586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9700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258103.25994058189</v>
      </c>
      <c r="AC586" s="1" t="s">
        <v>1323</v>
      </c>
      <c r="AD586">
        <v>224944.37359091392</v>
      </c>
      <c r="AG586" s="1" t="s">
        <v>583</v>
      </c>
      <c r="AH586">
        <v>1960000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0.31673006735206038</v>
      </c>
      <c r="AS586" s="1" t="s">
        <v>583</v>
      </c>
      <c r="AT586">
        <v>3.1673006735206038E-4</v>
      </c>
      <c r="AU586" s="1" t="s">
        <v>583</v>
      </c>
      <c r="AV586" t="s">
        <v>8670</v>
      </c>
      <c r="AW586" s="1" t="s">
        <v>583</v>
      </c>
      <c r="AX586">
        <v>824.64040130994283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1324</v>
      </c>
      <c r="AD587">
        <v>196066.35122002542</v>
      </c>
      <c r="AG587" s="1" t="s">
        <v>584</v>
      </c>
      <c r="AH587">
        <v>1950200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1325</v>
      </c>
      <c r="AD588">
        <v>207262.02657679768</v>
      </c>
      <c r="AG588" s="1" t="s">
        <v>585</v>
      </c>
      <c r="AH588">
        <v>1940300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1326</v>
      </c>
      <c r="AD589">
        <v>222566.03509749231</v>
      </c>
      <c r="AG589" s="1" t="s">
        <v>586</v>
      </c>
      <c r="AH589">
        <v>1930300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1327</v>
      </c>
      <c r="AD590">
        <v>208858.69899900953</v>
      </c>
      <c r="AG590" s="1" t="s">
        <v>587</v>
      </c>
      <c r="AH590">
        <v>1920300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1328</v>
      </c>
      <c r="AD591">
        <v>234736.22828762862</v>
      </c>
      <c r="AG591" s="1" t="s">
        <v>588</v>
      </c>
      <c r="AH591">
        <v>1910300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1329</v>
      </c>
      <c r="AD592">
        <v>309637.60729318601</v>
      </c>
      <c r="AG592" s="1" t="s">
        <v>589</v>
      </c>
      <c r="AH592">
        <v>1900400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1330</v>
      </c>
      <c r="AD593">
        <v>217857.62883599999</v>
      </c>
      <c r="AG593" s="1" t="s">
        <v>590</v>
      </c>
      <c r="AH593">
        <v>1890600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1331</v>
      </c>
      <c r="AD594">
        <v>276467.91080399998</v>
      </c>
      <c r="AG594" s="1" t="s">
        <v>591</v>
      </c>
      <c r="AH594">
        <v>1881000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1332</v>
      </c>
      <c r="AD595">
        <v>314653.15533599991</v>
      </c>
      <c r="AG595" s="1" t="s">
        <v>592</v>
      </c>
      <c r="AH595">
        <v>1871700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1334</v>
      </c>
      <c r="AD596">
        <v>299675.66371199995</v>
      </c>
      <c r="AG596" s="1" t="s">
        <v>593</v>
      </c>
      <c r="AH596">
        <v>1862700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1335</v>
      </c>
      <c r="AD597">
        <v>271675.97218799999</v>
      </c>
      <c r="AG597" s="1" t="s">
        <v>594</v>
      </c>
      <c r="AH597">
        <v>1854200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1336</v>
      </c>
      <c r="AD598">
        <v>261704.61395999996</v>
      </c>
      <c r="AG598" s="1" t="s">
        <v>595</v>
      </c>
      <c r="AH598">
        <v>1846200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1337</v>
      </c>
      <c r="AD599">
        <v>286787.68437599996</v>
      </c>
      <c r="AG599" s="1" t="s">
        <v>596</v>
      </c>
      <c r="AH599">
        <v>1838200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20000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511789.83249625913</v>
      </c>
      <c r="AC600" s="1" t="s">
        <v>1338</v>
      </c>
      <c r="AD600">
        <v>275696.57747239911</v>
      </c>
      <c r="AG600" s="1" t="s">
        <v>597</v>
      </c>
      <c r="AH600">
        <v>1850200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0.66432381398623608</v>
      </c>
      <c r="AS600" s="1" t="s">
        <v>597</v>
      </c>
      <c r="AT600">
        <v>6.6432381398623614E-4</v>
      </c>
      <c r="AU600" s="1" t="s">
        <v>597</v>
      </c>
      <c r="AV600" t="s">
        <v>8670</v>
      </c>
      <c r="AW600" s="1" t="s">
        <v>597</v>
      </c>
      <c r="AX600">
        <v>1836.5873669075584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20000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433598.93457999715</v>
      </c>
      <c r="AC601" s="1" t="s">
        <v>1339</v>
      </c>
      <c r="AD601">
        <v>220051.43431947709</v>
      </c>
      <c r="AG601" s="1" t="s">
        <v>598</v>
      </c>
      <c r="AH601">
        <v>1862200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0.57578286556972913</v>
      </c>
      <c r="AS601" s="1" t="s">
        <v>598</v>
      </c>
      <c r="AT601">
        <v>5.7578286556972912E-4</v>
      </c>
      <c r="AU601" s="1" t="s">
        <v>598</v>
      </c>
      <c r="AV601" t="s">
        <v>8670</v>
      </c>
      <c r="AW601" s="1" t="s">
        <v>598</v>
      </c>
      <c r="AX601">
        <v>1819.5800478663075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1340</v>
      </c>
      <c r="AD602">
        <v>192674.06855118083</v>
      </c>
      <c r="AG602" s="1" t="s">
        <v>599</v>
      </c>
      <c r="AH602">
        <v>1854200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20000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458465.28810672782</v>
      </c>
      <c r="AC603" s="1" t="s">
        <v>1341</v>
      </c>
      <c r="AD603">
        <v>208459.61449305795</v>
      </c>
      <c r="AG603" s="1" t="s">
        <v>600</v>
      </c>
      <c r="AH603">
        <v>1866200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0.63789976853106634</v>
      </c>
      <c r="AS603" s="1" t="s">
        <v>600</v>
      </c>
      <c r="AT603">
        <v>6.378997685310663E-4</v>
      </c>
      <c r="AU603" s="1" t="s">
        <v>600</v>
      </c>
      <c r="AV603" t="s">
        <v>8670</v>
      </c>
      <c r="AW603" s="1" t="s">
        <v>600</v>
      </c>
      <c r="AX603">
        <v>1857.6719819465175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20000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404692.93345735822</v>
      </c>
      <c r="AC604" s="1" t="s">
        <v>1342</v>
      </c>
      <c r="AD604">
        <v>184134.04954158486</v>
      </c>
      <c r="AG604" s="1" t="s">
        <v>601</v>
      </c>
      <c r="AH604">
        <v>1878100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0.62288122885401598</v>
      </c>
      <c r="AS604" s="1" t="s">
        <v>601</v>
      </c>
      <c r="AT604">
        <v>6.2288122885401597E-4</v>
      </c>
      <c r="AU604" s="1" t="s">
        <v>601</v>
      </c>
      <c r="AV604" t="s">
        <v>8670</v>
      </c>
      <c r="AW604" s="1" t="s">
        <v>601</v>
      </c>
      <c r="AX604">
        <v>1877.4673432460124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20000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406743.10367693403</v>
      </c>
      <c r="AC605" s="1" t="s">
        <v>1343</v>
      </c>
      <c r="AD605">
        <v>185237.51701760158</v>
      </c>
      <c r="AG605" s="1" t="s">
        <v>602</v>
      </c>
      <c r="AH605">
        <v>1889600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0.6165547061949187</v>
      </c>
      <c r="AS605" s="1" t="s">
        <v>602</v>
      </c>
      <c r="AT605">
        <v>6.1655470619491868E-4</v>
      </c>
      <c r="AU605" s="1" t="s">
        <v>602</v>
      </c>
      <c r="AV605" t="s">
        <v>8670</v>
      </c>
      <c r="AW605" s="1" t="s">
        <v>602</v>
      </c>
      <c r="AX605">
        <v>1886.9931316643285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20000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415852.60083522554</v>
      </c>
      <c r="AC606" s="1" t="s">
        <v>1344</v>
      </c>
      <c r="AD606">
        <v>191854.43287176098</v>
      </c>
      <c r="AG606" s="1" t="s">
        <v>603</v>
      </c>
      <c r="AH606">
        <v>1900800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0.59793526269376096</v>
      </c>
      <c r="AS606" s="1" t="s">
        <v>603</v>
      </c>
      <c r="AT606">
        <v>5.9793526269376102E-4</v>
      </c>
      <c r="AU606" s="1" t="s">
        <v>603</v>
      </c>
      <c r="AV606" t="s">
        <v>8670</v>
      </c>
      <c r="AW606" s="1" t="s">
        <v>603</v>
      </c>
      <c r="AX606">
        <v>1900.2810608706118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20000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359325.15633349272</v>
      </c>
      <c r="AC607" s="1" t="s">
        <v>1345</v>
      </c>
      <c r="AD607">
        <v>177818.81940532438</v>
      </c>
      <c r="AG607" s="1" t="s">
        <v>604</v>
      </c>
      <c r="AH607">
        <v>1911800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0.61522871475481966</v>
      </c>
      <c r="AS607" s="1" t="s">
        <v>604</v>
      </c>
      <c r="AT607">
        <v>6.1522871475481967E-4</v>
      </c>
      <c r="AU607" s="1" t="s">
        <v>604</v>
      </c>
      <c r="AV607" t="s">
        <v>8670</v>
      </c>
      <c r="AW607" s="1" t="s">
        <v>604</v>
      </c>
      <c r="AX607">
        <v>1929.1735989428414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20000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531070.15850709286</v>
      </c>
      <c r="AC608" s="1" t="s">
        <v>1346</v>
      </c>
      <c r="AD608">
        <v>181971.86571406655</v>
      </c>
      <c r="AG608" s="1" t="s">
        <v>605</v>
      </c>
      <c r="AH608">
        <v>1922500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0.6537975993913373</v>
      </c>
      <c r="AS608" s="1" t="s">
        <v>605</v>
      </c>
      <c r="AT608">
        <v>6.5379759939133736E-4</v>
      </c>
      <c r="AU608" s="1" t="s">
        <v>605</v>
      </c>
      <c r="AV608" t="s">
        <v>8670</v>
      </c>
      <c r="AW608" s="1" t="s">
        <v>605</v>
      </c>
      <c r="AX608">
        <v>2007.9939608545419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1347</v>
      </c>
      <c r="AD609">
        <v>197745.23639477117</v>
      </c>
      <c r="AG609" s="1" t="s">
        <v>606</v>
      </c>
      <c r="AH609">
        <v>1913000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1348</v>
      </c>
      <c r="AD610">
        <v>191254.24319393319</v>
      </c>
      <c r="AG610" s="1" t="s">
        <v>607</v>
      </c>
      <c r="AH610">
        <v>1903300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1349</v>
      </c>
      <c r="AD611">
        <v>226761.61962736363</v>
      </c>
      <c r="AG611" s="1" t="s">
        <v>608</v>
      </c>
      <c r="AH611">
        <v>1893500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1350</v>
      </c>
      <c r="AD612">
        <v>244145.33202585572</v>
      </c>
      <c r="AG612" s="1" t="s">
        <v>609</v>
      </c>
      <c r="AH612">
        <v>1883600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1351</v>
      </c>
      <c r="AD613">
        <v>291621.85696237197</v>
      </c>
      <c r="AG613" s="1" t="s">
        <v>610</v>
      </c>
      <c r="AH613">
        <v>1873600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1352</v>
      </c>
      <c r="AD614">
        <v>315905.34697199997</v>
      </c>
      <c r="AG614" s="1" t="s">
        <v>611</v>
      </c>
      <c r="AH614">
        <v>1863600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1353</v>
      </c>
      <c r="AD615">
        <v>270257.70560399996</v>
      </c>
      <c r="AG615" s="1" t="s">
        <v>612</v>
      </c>
      <c r="AH615">
        <v>1853600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1354</v>
      </c>
      <c r="AD616">
        <v>272189.08321199997</v>
      </c>
      <c r="AG616" s="1" t="s">
        <v>613</v>
      </c>
      <c r="AH616">
        <v>1843700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1355</v>
      </c>
      <c r="AD617">
        <v>244621.32418799994</v>
      </c>
      <c r="AG617" s="1" t="s">
        <v>614</v>
      </c>
      <c r="AH617">
        <v>1833900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1356</v>
      </c>
      <c r="AD618">
        <v>196965.93225599997</v>
      </c>
      <c r="AG618" s="1" t="s">
        <v>615</v>
      </c>
      <c r="AH618">
        <v>1824300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1357</v>
      </c>
      <c r="AD619">
        <v>316277.3813688787</v>
      </c>
      <c r="AG619" s="1" t="s">
        <v>616</v>
      </c>
      <c r="AH619">
        <v>1815000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1358</v>
      </c>
      <c r="AD620">
        <v>322211.45618077455</v>
      </c>
      <c r="AG620" s="1" t="s">
        <v>617</v>
      </c>
      <c r="AH620">
        <v>1806000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1359</v>
      </c>
      <c r="AD621">
        <v>275604.91028323118</v>
      </c>
      <c r="AG621" s="1" t="s">
        <v>618</v>
      </c>
      <c r="AH621">
        <v>1797500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1360</v>
      </c>
      <c r="AD622">
        <v>203636.83337999997</v>
      </c>
      <c r="AG622" s="1" t="s">
        <v>619</v>
      </c>
      <c r="AH622">
        <v>1789500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1361</v>
      </c>
      <c r="AD623">
        <v>219977.84077199994</v>
      </c>
      <c r="AG623" s="1" t="s">
        <v>620</v>
      </c>
      <c r="AH623">
        <v>1781500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1362</v>
      </c>
      <c r="AD624">
        <v>221671.52938799997</v>
      </c>
      <c r="AG624" s="1" t="s">
        <v>621</v>
      </c>
      <c r="AH624">
        <v>1773500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20000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401449.47088498424</v>
      </c>
      <c r="AC625" s="1" t="s">
        <v>1363</v>
      </c>
      <c r="AD625">
        <v>227477.4001104006</v>
      </c>
      <c r="AG625" s="1" t="s">
        <v>622</v>
      </c>
      <c r="AH625">
        <v>1785500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0.70289950172902826</v>
      </c>
      <c r="AS625" s="1" t="s">
        <v>622</v>
      </c>
      <c r="AT625">
        <v>7.0289950172902833E-4</v>
      </c>
      <c r="AU625" s="1" t="s">
        <v>622</v>
      </c>
      <c r="AV625" t="s">
        <v>8670</v>
      </c>
      <c r="AW625" s="1" t="s">
        <v>622</v>
      </c>
      <c r="AX625">
        <v>2243.9753549805678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20000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249235.11910336913</v>
      </c>
      <c r="AC626" s="1" t="s">
        <v>1364</v>
      </c>
      <c r="AD626">
        <v>196540.91077872438</v>
      </c>
      <c r="AG626" s="1" t="s">
        <v>623</v>
      </c>
      <c r="AH626">
        <v>1797500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0.68553699423141634</v>
      </c>
      <c r="AS626" s="1" t="s">
        <v>623</v>
      </c>
      <c r="AT626">
        <v>6.8553699423141632E-4</v>
      </c>
      <c r="AU626" s="1" t="s">
        <v>623</v>
      </c>
      <c r="AV626" t="s">
        <v>8670</v>
      </c>
      <c r="AW626" s="1" t="s">
        <v>623</v>
      </c>
      <c r="AX626">
        <v>2233.2236815820966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20000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300314.49036921904</v>
      </c>
      <c r="AC627" s="1" t="s">
        <v>1365</v>
      </c>
      <c r="AD627">
        <v>192879.39224962241</v>
      </c>
      <c r="AG627" s="1" t="s">
        <v>624</v>
      </c>
      <c r="AH627">
        <v>1809500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0.74455936375474763</v>
      </c>
      <c r="AS627" s="1" t="s">
        <v>624</v>
      </c>
      <c r="AT627">
        <v>7.4455936375474768E-4</v>
      </c>
      <c r="AU627" s="1" t="s">
        <v>624</v>
      </c>
      <c r="AV627" t="s">
        <v>8670</v>
      </c>
      <c r="AW627" s="1" t="s">
        <v>624</v>
      </c>
      <c r="AX627">
        <v>2256.4403301178895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20000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270255.20800328575</v>
      </c>
      <c r="AC628" s="1" t="s">
        <v>1366</v>
      </c>
      <c r="AD628">
        <v>199115.31779132181</v>
      </c>
      <c r="AG628" s="1" t="s">
        <v>625</v>
      </c>
      <c r="AH628">
        <v>1821400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0.74843434481472559</v>
      </c>
      <c r="AS628" s="1" t="s">
        <v>625</v>
      </c>
      <c r="AT628">
        <v>7.4843434481472557E-4</v>
      </c>
      <c r="AU628" s="1" t="s">
        <v>625</v>
      </c>
      <c r="AV628" t="s">
        <v>8670</v>
      </c>
      <c r="AW628" s="1" t="s">
        <v>625</v>
      </c>
      <c r="AX628">
        <v>2290.6113131208863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20000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276872.25865977677</v>
      </c>
      <c r="AC629" s="1" t="s">
        <v>1367</v>
      </c>
      <c r="AD629">
        <v>187751.49166951785</v>
      </c>
      <c r="AG629" s="1" t="s">
        <v>626</v>
      </c>
      <c r="AH629">
        <v>1832900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0.7297640049624643</v>
      </c>
      <c r="AS629" s="1" t="s">
        <v>626</v>
      </c>
      <c r="AT629">
        <v>7.2976400496246429E-4</v>
      </c>
      <c r="AU629" s="1" t="s">
        <v>626</v>
      </c>
      <c r="AV629" t="s">
        <v>8670</v>
      </c>
      <c r="AW629" s="1" t="s">
        <v>626</v>
      </c>
      <c r="AX629">
        <v>2292.8992797013998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20000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276191.65658877493</v>
      </c>
      <c r="AC630" s="1" t="s">
        <v>1368</v>
      </c>
      <c r="AD630">
        <v>139249.54915043621</v>
      </c>
      <c r="AG630" s="1" t="s">
        <v>627</v>
      </c>
      <c r="AH630">
        <v>1844100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0.73417206274508318</v>
      </c>
      <c r="AS630" s="1" t="s">
        <v>627</v>
      </c>
      <c r="AT630">
        <v>7.3417206274508317E-4</v>
      </c>
      <c r="AU630" s="1" t="s">
        <v>627</v>
      </c>
      <c r="AV630" t="s">
        <v>8670</v>
      </c>
      <c r="AW630" s="1" t="s">
        <v>627</v>
      </c>
      <c r="AX630">
        <v>2246.8464885473295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20000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329044.34105539386</v>
      </c>
      <c r="AC631" s="1" t="s">
        <v>1369</v>
      </c>
      <c r="AD631">
        <v>134940.88899431858</v>
      </c>
      <c r="AG631" s="1" t="s">
        <v>628</v>
      </c>
      <c r="AH631">
        <v>1855100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0.71171699236823094</v>
      </c>
      <c r="AS631" s="1" t="s">
        <v>628</v>
      </c>
      <c r="AT631">
        <v>7.1171699236823093E-4</v>
      </c>
      <c r="AU631" s="1" t="s">
        <v>628</v>
      </c>
      <c r="AV631" t="s">
        <v>8670</v>
      </c>
      <c r="AW631" s="1" t="s">
        <v>628</v>
      </c>
      <c r="AX631">
        <v>2221.9473332459029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1370</v>
      </c>
      <c r="AD632">
        <v>143050.33006125389</v>
      </c>
      <c r="AG632" s="1" t="s">
        <v>629</v>
      </c>
      <c r="AH632">
        <v>1845800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1371</v>
      </c>
      <c r="AD633">
        <v>179829.20941413753</v>
      </c>
      <c r="AG633" s="1" t="s">
        <v>630</v>
      </c>
      <c r="AH633">
        <v>1836300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1372</v>
      </c>
      <c r="AD634">
        <v>157084.84153079163</v>
      </c>
      <c r="AG634" s="1" t="s">
        <v>631</v>
      </c>
      <c r="AH634">
        <v>1826600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1373</v>
      </c>
      <c r="AD635">
        <v>164850.74787933734</v>
      </c>
      <c r="AG635" s="1" t="s">
        <v>632</v>
      </c>
      <c r="AH635">
        <v>1816800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1374</v>
      </c>
      <c r="AD636">
        <v>147346.98902148462</v>
      </c>
      <c r="AG636" s="1" t="s">
        <v>633</v>
      </c>
      <c r="AH636">
        <v>1806900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1375</v>
      </c>
      <c r="AD637">
        <v>187880.13462392124</v>
      </c>
      <c r="AG637" s="1" t="s">
        <v>634</v>
      </c>
      <c r="AH637">
        <v>1796900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1376</v>
      </c>
      <c r="AD638">
        <v>238881.04034561315</v>
      </c>
      <c r="AG638" s="1" t="s">
        <v>635</v>
      </c>
      <c r="AH638">
        <v>1786900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1377</v>
      </c>
      <c r="AD639">
        <v>261452.95441199996</v>
      </c>
      <c r="AG639" s="1" t="s">
        <v>636</v>
      </c>
      <c r="AH639">
        <v>1776900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1378</v>
      </c>
      <c r="AD640">
        <v>229363.80616799998</v>
      </c>
      <c r="AG640" s="1" t="s">
        <v>637</v>
      </c>
      <c r="AH640">
        <v>1767000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1379</v>
      </c>
      <c r="AD641">
        <v>208583.43371999997</v>
      </c>
      <c r="AG641" s="1" t="s">
        <v>638</v>
      </c>
      <c r="AH641">
        <v>1757200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1380</v>
      </c>
      <c r="AD642">
        <v>314840.67937508086</v>
      </c>
      <c r="AG642" s="1" t="s">
        <v>639</v>
      </c>
      <c r="AH642">
        <v>1747600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1381</v>
      </c>
      <c r="AD643">
        <v>333870.57042088965</v>
      </c>
      <c r="AG643" s="1" t="s">
        <v>640</v>
      </c>
      <c r="AH643">
        <v>1738300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1382</v>
      </c>
      <c r="AD644">
        <v>316307.31869292178</v>
      </c>
      <c r="AG644" s="1" t="s">
        <v>641</v>
      </c>
      <c r="AH644">
        <v>1729300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1383</v>
      </c>
      <c r="AD645">
        <v>266794.14007371425</v>
      </c>
      <c r="AG645" s="1" t="s">
        <v>642</v>
      </c>
      <c r="AH645">
        <v>1720800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1384</v>
      </c>
      <c r="AD646">
        <v>222349.53729599994</v>
      </c>
      <c r="AG646" s="1" t="s">
        <v>643</v>
      </c>
      <c r="AH646">
        <v>1712800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1385</v>
      </c>
      <c r="AD647">
        <v>222005.70590399997</v>
      </c>
      <c r="AG647" s="1" t="s">
        <v>644</v>
      </c>
      <c r="AH647">
        <v>1704800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1386</v>
      </c>
      <c r="AD648">
        <v>228444.65672399997</v>
      </c>
      <c r="AG648" s="1" t="s">
        <v>645</v>
      </c>
      <c r="AH648">
        <v>1696800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1387</v>
      </c>
      <c r="AD649">
        <v>241400.7613613781</v>
      </c>
      <c r="AG649" s="1" t="s">
        <v>646</v>
      </c>
      <c r="AH649">
        <v>1688800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>
        <v>20000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461050.99504252023</v>
      </c>
      <c r="AC650" s="1" t="s">
        <v>1388</v>
      </c>
      <c r="AD650">
        <v>208996.18614921</v>
      </c>
      <c r="AG650" s="1" t="s">
        <v>647</v>
      </c>
      <c r="AH650">
        <v>1700800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0.79658642064856167</v>
      </c>
      <c r="AS650" s="1" t="s">
        <v>647</v>
      </c>
      <c r="AT650">
        <v>7.9658642064856173E-4</v>
      </c>
      <c r="AU650" s="1" t="s">
        <v>647</v>
      </c>
      <c r="AV650" t="s">
        <v>8670</v>
      </c>
      <c r="AW650" s="1" t="s">
        <v>647</v>
      </c>
      <c r="AX650">
        <v>2437.7649162406046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>
        <v>20000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337350.37308462354</v>
      </c>
      <c r="AC651" s="1" t="s">
        <v>1389</v>
      </c>
      <c r="AD651">
        <v>171230.92593110845</v>
      </c>
      <c r="AG651" s="1" t="s">
        <v>648</v>
      </c>
      <c r="AH651">
        <v>1712800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0.8156929390459009</v>
      </c>
      <c r="AS651" s="1" t="s">
        <v>648</v>
      </c>
      <c r="AT651">
        <v>8.1569293904590096E-4</v>
      </c>
      <c r="AU651" s="1" t="s">
        <v>648</v>
      </c>
      <c r="AV651" t="s">
        <v>8670</v>
      </c>
      <c r="AW651" s="1" t="s">
        <v>648</v>
      </c>
      <c r="AX651">
        <v>2460.629268347328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20000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387354.16471204045</v>
      </c>
      <c r="AC652" s="1" t="s">
        <v>1390</v>
      </c>
      <c r="AD652">
        <v>168202.31144697242</v>
      </c>
      <c r="AG652" s="1" t="s">
        <v>649</v>
      </c>
      <c r="AH652">
        <v>1724700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0.75741051206884047</v>
      </c>
      <c r="AS652" s="1" t="s">
        <v>649</v>
      </c>
      <c r="AT652">
        <v>7.5741051206884048E-4</v>
      </c>
      <c r="AU652" s="1" t="s">
        <v>649</v>
      </c>
      <c r="AV652" t="s">
        <v>8670</v>
      </c>
      <c r="AW652" s="1" t="s">
        <v>649</v>
      </c>
      <c r="AX652">
        <v>2457.5182533372558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>
        <v>20000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383948.42031722289</v>
      </c>
      <c r="AC653" s="1" t="s">
        <v>1391</v>
      </c>
      <c r="AD653">
        <v>158641.91354551911</v>
      </c>
      <c r="AG653" s="1" t="s">
        <v>650</v>
      </c>
      <c r="AH653">
        <v>1736200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0.7843924675698436</v>
      </c>
      <c r="AS653" s="1" t="s">
        <v>650</v>
      </c>
      <c r="AT653">
        <v>7.843924675698436E-4</v>
      </c>
      <c r="AU653" s="1" t="s">
        <v>650</v>
      </c>
      <c r="AV653" t="s">
        <v>8670</v>
      </c>
      <c r="AW653" s="1" t="s">
        <v>650</v>
      </c>
      <c r="AX653">
        <v>2471.3379317801264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20000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455570.22148978902</v>
      </c>
      <c r="AC654" s="1" t="s">
        <v>1392</v>
      </c>
      <c r="AD654">
        <v>131205.70372231599</v>
      </c>
      <c r="AG654" s="1" t="s">
        <v>651</v>
      </c>
      <c r="AH654">
        <v>1747400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0.8064314803024365</v>
      </c>
      <c r="AS654" s="1" t="s">
        <v>651</v>
      </c>
      <c r="AT654">
        <v>8.0643148030243653E-4</v>
      </c>
      <c r="AU654" s="1" t="s">
        <v>651</v>
      </c>
      <c r="AV654" t="s">
        <v>8670</v>
      </c>
      <c r="AW654" s="1" t="s">
        <v>651</v>
      </c>
      <c r="AX654">
        <v>2443.7716691842793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1393</v>
      </c>
      <c r="AD655">
        <v>153580.9432611113</v>
      </c>
      <c r="AG655" s="1" t="s">
        <v>652</v>
      </c>
      <c r="AH655">
        <v>1738400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1394</v>
      </c>
      <c r="AD656">
        <v>155795.20263247503</v>
      </c>
      <c r="AG656" s="1" t="s">
        <v>653</v>
      </c>
      <c r="AH656">
        <v>1729100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1395</v>
      </c>
      <c r="AD657">
        <v>146192.09239429745</v>
      </c>
      <c r="AG657" s="1" t="s">
        <v>654</v>
      </c>
      <c r="AH657">
        <v>1719600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1396</v>
      </c>
      <c r="AD658">
        <v>146474.63529095106</v>
      </c>
      <c r="AG658" s="1" t="s">
        <v>655</v>
      </c>
      <c r="AH658">
        <v>1709900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1397</v>
      </c>
      <c r="AD659">
        <v>147865.13821509387</v>
      </c>
      <c r="AG659" s="1" t="s">
        <v>656</v>
      </c>
      <c r="AH659">
        <v>1700100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1398</v>
      </c>
      <c r="AD660">
        <v>156853.9428972856</v>
      </c>
      <c r="AG660" s="1" t="s">
        <v>657</v>
      </c>
      <c r="AH660">
        <v>1690200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1399</v>
      </c>
      <c r="AD661">
        <v>165297.83265648381</v>
      </c>
      <c r="AG661" s="1" t="s">
        <v>658</v>
      </c>
      <c r="AH661">
        <v>1680200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1400</v>
      </c>
      <c r="AD662">
        <v>164752.85896117589</v>
      </c>
      <c r="AG662" s="1" t="s">
        <v>659</v>
      </c>
      <c r="AH662">
        <v>1670200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1401</v>
      </c>
      <c r="AD663">
        <v>175292.71738556647</v>
      </c>
      <c r="AG663" s="1" t="s">
        <v>660</v>
      </c>
      <c r="AH663">
        <v>1660200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1402</v>
      </c>
      <c r="AD664">
        <v>194395.79816316339</v>
      </c>
      <c r="AG664" s="1" t="s">
        <v>661</v>
      </c>
      <c r="AH664">
        <v>1650300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1403</v>
      </c>
      <c r="AD665">
        <v>250259.0528029385</v>
      </c>
      <c r="AG665" s="1" t="s">
        <v>662</v>
      </c>
      <c r="AH665">
        <v>1640500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1404</v>
      </c>
      <c r="AD666">
        <v>286071.96213438845</v>
      </c>
      <c r="AG666" s="1" t="s">
        <v>663</v>
      </c>
      <c r="AH666">
        <v>1630900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1405</v>
      </c>
      <c r="AD667">
        <v>226660.06763999994</v>
      </c>
      <c r="AG667" s="1" t="s">
        <v>664</v>
      </c>
      <c r="AH667">
        <v>1621600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1407</v>
      </c>
      <c r="AD668">
        <v>273081.55708799994</v>
      </c>
      <c r="AG668" s="1" t="s">
        <v>665</v>
      </c>
      <c r="AH668">
        <v>1612600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1411</v>
      </c>
      <c r="AD669">
        <v>188855.32419549083</v>
      </c>
      <c r="AG669" s="1" t="s">
        <v>666</v>
      </c>
      <c r="AH669">
        <v>1604100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1412</v>
      </c>
      <c r="AD670">
        <v>210050.72340462756</v>
      </c>
      <c r="AG670" s="1" t="s">
        <v>667</v>
      </c>
      <c r="AH670">
        <v>1596100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1413</v>
      </c>
      <c r="AD671">
        <v>226530.45926087073</v>
      </c>
      <c r="AG671" s="1" t="s">
        <v>668</v>
      </c>
      <c r="AH671">
        <v>1588100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1414</v>
      </c>
      <c r="AD672">
        <v>251253.05235441989</v>
      </c>
      <c r="AG672" s="1" t="s">
        <v>669</v>
      </c>
      <c r="AH672">
        <v>1580100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16719.553820967907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448626.06364085234</v>
      </c>
      <c r="AC673" s="1" t="s">
        <v>1415</v>
      </c>
      <c r="AD673">
        <v>256390.94328380158</v>
      </c>
      <c r="AG673" s="1" t="s">
        <v>670</v>
      </c>
      <c r="AH673">
        <v>1588819.5538209679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0.57668982282153725</v>
      </c>
      <c r="AS673" s="1" t="s">
        <v>670</v>
      </c>
      <c r="AT673">
        <v>5.7668982282153727E-4</v>
      </c>
      <c r="AU673" s="1" t="s">
        <v>670</v>
      </c>
      <c r="AV673" t="s">
        <v>8670</v>
      </c>
      <c r="AW673" s="1" t="s">
        <v>670</v>
      </c>
      <c r="AX673">
        <v>1678.8232527912805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1416</v>
      </c>
      <c r="AD674">
        <v>227724.66592196136</v>
      </c>
      <c r="AG674" s="1" t="s">
        <v>671</v>
      </c>
      <c r="AH674">
        <v>1580819.5538209679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 t="s">
        <v>8670</v>
      </c>
      <c r="AS674" s="1" t="s">
        <v>671</v>
      </c>
      <c r="AT674" t="s">
        <v>8670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1417</v>
      </c>
      <c r="AD675">
        <v>233242.1584936959</v>
      </c>
      <c r="AG675" s="1" t="s">
        <v>672</v>
      </c>
      <c r="AH675">
        <v>1572719.5538209679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1418</v>
      </c>
      <c r="AD676">
        <v>219315.56525385554</v>
      </c>
      <c r="AG676" s="1" t="s">
        <v>673</v>
      </c>
      <c r="AH676">
        <v>1564219.5538209679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1419</v>
      </c>
      <c r="AD677">
        <v>212532.57544167642</v>
      </c>
      <c r="AG677" s="1" t="s">
        <v>674</v>
      </c>
      <c r="AH677">
        <v>1555419.5538209679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1420</v>
      </c>
      <c r="AD678">
        <v>221961.81572831838</v>
      </c>
      <c r="AG678" s="1" t="s">
        <v>675</v>
      </c>
      <c r="AH678">
        <v>1546419.5538209679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1421</v>
      </c>
      <c r="AD679">
        <v>271184.69886199926</v>
      </c>
      <c r="AG679" s="1" t="s">
        <v>676</v>
      </c>
      <c r="AH679">
        <v>1537119.5538209679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20000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533305.72339532361</v>
      </c>
      <c r="AC680" s="1" t="s">
        <v>1422</v>
      </c>
      <c r="AD680">
        <v>299746.01510845387</v>
      </c>
      <c r="AG680" s="1" t="s">
        <v>677</v>
      </c>
      <c r="AH680">
        <v>1547619.5538209679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0.59437211313595106</v>
      </c>
      <c r="AS680" s="1" t="s">
        <v>677</v>
      </c>
      <c r="AT680">
        <v>5.9437211313595104E-4</v>
      </c>
      <c r="AU680" s="1" t="s">
        <v>677</v>
      </c>
      <c r="AV680" t="s">
        <v>8670</v>
      </c>
      <c r="AW680" s="1" t="s">
        <v>677</v>
      </c>
      <c r="AX680">
        <v>1869.9178271109347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1423</v>
      </c>
      <c r="AD681">
        <v>343253.96373705147</v>
      </c>
      <c r="AG681" s="1" t="s">
        <v>678</v>
      </c>
      <c r="AH681">
        <v>1537919.5538209679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1424</v>
      </c>
      <c r="AD682">
        <v>347328.11473160033</v>
      </c>
      <c r="AG682" s="1" t="s">
        <v>679</v>
      </c>
      <c r="AH682">
        <v>1528119.5538209679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1435</v>
      </c>
      <c r="AD683">
        <v>331556.71954634856</v>
      </c>
      <c r="AG683" s="1" t="s">
        <v>680</v>
      </c>
      <c r="AH683">
        <v>1518219.5538209679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1438</v>
      </c>
      <c r="AD684">
        <v>350955.15354201302</v>
      </c>
      <c r="AG684" s="1" t="s">
        <v>681</v>
      </c>
      <c r="AH684">
        <v>1508219.5538209679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1439</v>
      </c>
      <c r="AD685">
        <v>306853.18455074978</v>
      </c>
      <c r="AG685" s="1" t="s">
        <v>682</v>
      </c>
      <c r="AH685">
        <v>1498219.5538209679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1440</v>
      </c>
      <c r="AD686">
        <v>293491.37089809118</v>
      </c>
      <c r="AG686" s="1" t="s">
        <v>683</v>
      </c>
      <c r="AH686">
        <v>1488219.5538209679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1441</v>
      </c>
      <c r="AD687">
        <v>255789.28105664381</v>
      </c>
      <c r="AG687" s="1" t="s">
        <v>684</v>
      </c>
      <c r="AH687">
        <v>1478319.5538209679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1442</v>
      </c>
      <c r="AD688">
        <v>202090.2086275437</v>
      </c>
      <c r="AG688" s="1" t="s">
        <v>685</v>
      </c>
      <c r="AH688">
        <v>1468519.5538209679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1443</v>
      </c>
      <c r="AD689">
        <v>217475.97107043437</v>
      </c>
      <c r="AG689" s="1" t="s">
        <v>686</v>
      </c>
      <c r="AH689">
        <v>1458919.5538209679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 t="s">
        <v>8670</v>
      </c>
      <c r="AS689" s="1" t="s">
        <v>686</v>
      </c>
      <c r="AT689" t="s">
        <v>8670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1444</v>
      </c>
      <c r="AD690">
        <v>232905.36945029214</v>
      </c>
      <c r="AG690" s="1" t="s">
        <v>687</v>
      </c>
      <c r="AH690">
        <v>1449619.5538209679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1445</v>
      </c>
      <c r="AD691">
        <v>263584.30959085422</v>
      </c>
      <c r="AG691" s="1" t="s">
        <v>688</v>
      </c>
      <c r="AH691">
        <v>1440619.5538209679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1486</v>
      </c>
      <c r="AD692">
        <v>323287.47432827298</v>
      </c>
      <c r="AG692" s="1" t="s">
        <v>689</v>
      </c>
      <c r="AH692">
        <v>1432119.5538209679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1487</v>
      </c>
      <c r="AD693">
        <v>302321.9474270363</v>
      </c>
      <c r="AG693" s="1" t="s">
        <v>690</v>
      </c>
      <c r="AH693">
        <v>1424119.5538209679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1488</v>
      </c>
      <c r="AD694">
        <v>285436.22626799997</v>
      </c>
      <c r="AG694" s="1" t="s">
        <v>691</v>
      </c>
      <c r="AH694">
        <v>1416119.5538209679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1489</v>
      </c>
      <c r="AD695">
        <v>291903.20859599998</v>
      </c>
      <c r="AG695" s="1" t="s">
        <v>692</v>
      </c>
      <c r="AH695">
        <v>1408119.5538209679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1490</v>
      </c>
      <c r="AD696">
        <v>297661.63791599992</v>
      </c>
      <c r="AG696" s="1" t="s">
        <v>693</v>
      </c>
      <c r="AH696">
        <v>1400119.5538209679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1491</v>
      </c>
      <c r="AD697">
        <v>275437.43722799997</v>
      </c>
      <c r="AG697" s="1" t="s">
        <v>694</v>
      </c>
      <c r="AH697">
        <v>1392119.5538209679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1492</v>
      </c>
      <c r="AD698">
        <v>279847.12323599996</v>
      </c>
      <c r="AG698" s="1" t="s">
        <v>695</v>
      </c>
      <c r="AH698">
        <v>1384119.5538209679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1502</v>
      </c>
      <c r="AD699">
        <v>297001.86958799994</v>
      </c>
      <c r="AG699" s="1" t="s">
        <v>696</v>
      </c>
      <c r="AH699">
        <v>1376019.5538209679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1503</v>
      </c>
      <c r="AD700">
        <v>296824.04899199994</v>
      </c>
      <c r="AG700" s="1" t="s">
        <v>697</v>
      </c>
      <c r="AH700">
        <v>1367519.5538209679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1514</v>
      </c>
      <c r="AD701">
        <v>345901.1684620197</v>
      </c>
      <c r="AG701" s="1" t="s">
        <v>698</v>
      </c>
      <c r="AH701">
        <v>1358719.5538209679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1515</v>
      </c>
      <c r="AD702">
        <v>339697.01455966738</v>
      </c>
      <c r="AG702" s="1" t="s">
        <v>699</v>
      </c>
      <c r="AH702">
        <v>1349719.5538209679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1535</v>
      </c>
      <c r="AD703">
        <v>360733.3493365387</v>
      </c>
      <c r="AG703" s="1" t="s">
        <v>700</v>
      </c>
      <c r="AH703">
        <v>1340419.5538209679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1537</v>
      </c>
      <c r="AD704">
        <v>365506.87145338446</v>
      </c>
      <c r="AG704" s="1" t="s">
        <v>701</v>
      </c>
      <c r="AH704">
        <v>1330919.5538209679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1538</v>
      </c>
      <c r="AD705">
        <v>323325.32612335141</v>
      </c>
      <c r="AG705" s="1" t="s">
        <v>702</v>
      </c>
      <c r="AH705">
        <v>1321219.5538209679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1539</v>
      </c>
      <c r="AD706">
        <v>289711.06229880609</v>
      </c>
      <c r="AG706" s="1" t="s">
        <v>703</v>
      </c>
      <c r="AH706">
        <v>1311419.5538209679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1540</v>
      </c>
      <c r="AD707">
        <v>221299.48803064792</v>
      </c>
      <c r="AG707" s="1" t="s">
        <v>704</v>
      </c>
      <c r="AH707">
        <v>1301519.5538209679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1541</v>
      </c>
      <c r="AD708">
        <v>239290.91025975495</v>
      </c>
      <c r="AG708" s="1" t="s">
        <v>705</v>
      </c>
      <c r="AH708">
        <v>1291519.5538209679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1542</v>
      </c>
      <c r="AD709">
        <v>233760.70865717507</v>
      </c>
      <c r="AG709" s="1" t="s">
        <v>706</v>
      </c>
      <c r="AH709">
        <v>1281519.5538209679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1543</v>
      </c>
      <c r="AD710">
        <v>228304.57476416611</v>
      </c>
      <c r="AG710" s="1" t="s">
        <v>707</v>
      </c>
      <c r="AH710">
        <v>1271519.5538209679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1544</v>
      </c>
      <c r="AD711">
        <v>234180.66273948463</v>
      </c>
      <c r="AG711" s="1" t="s">
        <v>708</v>
      </c>
      <c r="AH711">
        <v>1261619.5538209679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1545</v>
      </c>
      <c r="AD712">
        <v>212546.70345599996</v>
      </c>
      <c r="AG712" s="1" t="s">
        <v>709</v>
      </c>
      <c r="AH712">
        <v>1251819.5538209679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1546</v>
      </c>
      <c r="AD713">
        <v>241900.92363599999</v>
      </c>
      <c r="AG713" s="1" t="s">
        <v>710</v>
      </c>
      <c r="AH713">
        <v>1242219.5538209679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1547</v>
      </c>
      <c r="AD714">
        <v>218010.82381199996</v>
      </c>
      <c r="AG714" s="1" t="s">
        <v>711</v>
      </c>
      <c r="AH714">
        <v>1232919.5538209679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1548</v>
      </c>
      <c r="AD715">
        <v>207369.64288799997</v>
      </c>
      <c r="AG715" s="1" t="s">
        <v>712</v>
      </c>
      <c r="AH715">
        <v>1223919.5538209679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1549</v>
      </c>
      <c r="AD716">
        <v>178287.4934340145</v>
      </c>
      <c r="AG716" s="1" t="s">
        <v>713</v>
      </c>
      <c r="AH716">
        <v>1215419.5538209679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1550</v>
      </c>
      <c r="AD717">
        <v>158200.92513937585</v>
      </c>
      <c r="AG717" s="1" t="s">
        <v>714</v>
      </c>
      <c r="AH717">
        <v>1207419.5538209679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1551</v>
      </c>
      <c r="AD718">
        <v>144588.19876493467</v>
      </c>
      <c r="AG718" s="1" t="s">
        <v>715</v>
      </c>
      <c r="AH718">
        <v>1199419.5538209679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1552</v>
      </c>
      <c r="AD719">
        <v>186197.10154508078</v>
      </c>
      <c r="AG719" s="1" t="s">
        <v>716</v>
      </c>
      <c r="AH719">
        <v>1191419.5538209679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1553</v>
      </c>
      <c r="AD720">
        <v>236892.65281199996</v>
      </c>
      <c r="AG720" s="1" t="s">
        <v>717</v>
      </c>
      <c r="AH720">
        <v>1183419.5538209679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>
        <v>20000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460170.12569497409</v>
      </c>
      <c r="AC721" s="1" t="s">
        <v>1554</v>
      </c>
      <c r="AD721">
        <v>255416.01209999993</v>
      </c>
      <c r="AG721" s="1" t="s">
        <v>718</v>
      </c>
      <c r="AH721">
        <v>1195419.5538209679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0.82826224584100083</v>
      </c>
      <c r="AS721" s="1" t="s">
        <v>718</v>
      </c>
      <c r="AT721">
        <v>8.2826224584100084E-4</v>
      </c>
      <c r="AU721" s="1" t="s">
        <v>718</v>
      </c>
      <c r="AV721" t="s">
        <v>8670</v>
      </c>
      <c r="AW721" s="1" t="s">
        <v>718</v>
      </c>
      <c r="AX721">
        <v>2270.9821377187905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20000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487722.54839643778</v>
      </c>
      <c r="AC722" s="1" t="s">
        <v>1555</v>
      </c>
      <c r="AD722">
        <v>194452.94095199995</v>
      </c>
      <c r="AG722" s="1" t="s">
        <v>719</v>
      </c>
      <c r="AH722">
        <v>1207419.5538209679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0.74392404365149423</v>
      </c>
      <c r="AS722" s="1" t="s">
        <v>719</v>
      </c>
      <c r="AT722">
        <v>7.4392404365149429E-4</v>
      </c>
      <c r="AU722" s="1" t="s">
        <v>719</v>
      </c>
      <c r="AV722" t="s">
        <v>8670</v>
      </c>
      <c r="AW722" s="1" t="s">
        <v>719</v>
      </c>
      <c r="AX722">
        <v>2218.4930819213719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20000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530599.0673607752</v>
      </c>
      <c r="AC723" s="1" t="s">
        <v>1556</v>
      </c>
      <c r="AD723">
        <v>190244.54933999997</v>
      </c>
      <c r="AG723" s="1" t="s">
        <v>720</v>
      </c>
      <c r="AH723">
        <v>1219319.5538209679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0.77094992398031681</v>
      </c>
      <c r="AS723" s="1" t="s">
        <v>720</v>
      </c>
      <c r="AT723">
        <v>7.7094992398031679E-4</v>
      </c>
      <c r="AU723" s="1" t="s">
        <v>720</v>
      </c>
      <c r="AV723" t="s">
        <v>8670</v>
      </c>
      <c r="AW723" s="1" t="s">
        <v>720</v>
      </c>
      <c r="AX723">
        <v>2202.9163332183734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20000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508648.92414724053</v>
      </c>
      <c r="AC724" s="1" t="s">
        <v>1557</v>
      </c>
      <c r="AD724">
        <v>210421.15232399997</v>
      </c>
      <c r="AG724" s="1" t="s">
        <v>721</v>
      </c>
      <c r="AH724">
        <v>1230819.5538209679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0.68962290337768539</v>
      </c>
      <c r="AS724" s="1" t="s">
        <v>721</v>
      </c>
      <c r="AT724">
        <v>6.8962290337768546E-4</v>
      </c>
      <c r="AU724" s="1" t="s">
        <v>721</v>
      </c>
      <c r="AV724" t="s">
        <v>8670</v>
      </c>
      <c r="AW724" s="1" t="s">
        <v>721</v>
      </c>
      <c r="AX724">
        <v>2166.4649703201148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20000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476544.50772170868</v>
      </c>
      <c r="AC725" s="1" t="s">
        <v>1558</v>
      </c>
      <c r="AD725">
        <v>197951.55483599997</v>
      </c>
      <c r="AG725" s="1" t="s">
        <v>722</v>
      </c>
      <c r="AH725">
        <v>1242019.5538209679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0.72061402267748231</v>
      </c>
      <c r="AS725" s="1" t="s">
        <v>722</v>
      </c>
      <c r="AT725">
        <v>7.2061402267748235E-4</v>
      </c>
      <c r="AU725" s="1" t="s">
        <v>722</v>
      </c>
      <c r="AV725" t="s">
        <v>8670</v>
      </c>
      <c r="AW725" s="1" t="s">
        <v>722</v>
      </c>
      <c r="AX725">
        <v>2120.393130185726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20000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512019.69038441387</v>
      </c>
      <c r="AC726" s="1" t="s">
        <v>1559</v>
      </c>
      <c r="AD726">
        <v>203807.77631603464</v>
      </c>
      <c r="AG726" s="1" t="s">
        <v>723</v>
      </c>
      <c r="AH726">
        <v>1253019.5538209679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0.70330167272138455</v>
      </c>
      <c r="AS726" s="1" t="s">
        <v>723</v>
      </c>
      <c r="AT726">
        <v>7.033016727213846E-4</v>
      </c>
      <c r="AU726" s="1" t="s">
        <v>723</v>
      </c>
      <c r="AV726" t="s">
        <v>8670</v>
      </c>
      <c r="AW726" s="1" t="s">
        <v>723</v>
      </c>
      <c r="AX726">
        <v>2116.0047921880482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1560</v>
      </c>
      <c r="AD727">
        <v>196380.96264556109</v>
      </c>
      <c r="AG727" s="1" t="s">
        <v>724</v>
      </c>
      <c r="AH727">
        <v>1243719.5538209679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 t="s">
        <v>8670</v>
      </c>
      <c r="AS727" s="1" t="s">
        <v>724</v>
      </c>
      <c r="AT727" t="s">
        <v>8670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>
        <v>20000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526495.26868843054</v>
      </c>
      <c r="AC728" s="1" t="s">
        <v>1561</v>
      </c>
      <c r="AD728">
        <v>208582.58807999996</v>
      </c>
      <c r="AG728" s="1" t="s">
        <v>725</v>
      </c>
      <c r="AH728">
        <v>1254219.5538209679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0.78601364719699618</v>
      </c>
      <c r="AS728" s="1" t="s">
        <v>725</v>
      </c>
      <c r="AT728">
        <v>7.860136471969962E-4</v>
      </c>
      <c r="AU728" s="1" t="s">
        <v>725</v>
      </c>
      <c r="AV728" t="s">
        <v>8670</v>
      </c>
      <c r="AW728" s="1" t="s">
        <v>725</v>
      </c>
      <c r="AX728">
        <v>2132.4154001987154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1562</v>
      </c>
      <c r="AD729">
        <v>199423.12589999996</v>
      </c>
      <c r="AG729" s="1" t="s">
        <v>726</v>
      </c>
      <c r="AH729">
        <v>1244519.5538209679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>
        <v>20000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535257.03728577704</v>
      </c>
      <c r="AC730" s="1" t="s">
        <v>1563</v>
      </c>
      <c r="AD730">
        <v>223534.63177199996</v>
      </c>
      <c r="AG730" s="1" t="s">
        <v>727</v>
      </c>
      <c r="AH730">
        <v>1254719.5538209679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0.84034152656880201</v>
      </c>
      <c r="AS730" s="1" t="s">
        <v>727</v>
      </c>
      <c r="AT730">
        <v>8.40341526568802E-4</v>
      </c>
      <c r="AU730" s="1" t="s">
        <v>727</v>
      </c>
      <c r="AV730" t="s">
        <v>8670</v>
      </c>
      <c r="AW730" s="1" t="s">
        <v>727</v>
      </c>
      <c r="AX730">
        <v>2154.944400813346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>
        <v>20000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515100.27903996414</v>
      </c>
      <c r="AC731" s="1" t="s">
        <v>1564</v>
      </c>
      <c r="AD731">
        <v>241722.27781199996</v>
      </c>
      <c r="AG731" s="1" t="s">
        <v>728</v>
      </c>
      <c r="AH731">
        <v>1264819.5538209679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0.84281615358362827</v>
      </c>
      <c r="AS731" s="1" t="s">
        <v>728</v>
      </c>
      <c r="AT731">
        <v>8.4281615358362827E-4</v>
      </c>
      <c r="AU731" s="1" t="s">
        <v>728</v>
      </c>
      <c r="AV731" t="s">
        <v>8670</v>
      </c>
      <c r="AW731" s="1" t="s">
        <v>728</v>
      </c>
      <c r="AX731">
        <v>2181.9196856172034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1565</v>
      </c>
      <c r="AD732">
        <v>270283.40139599994</v>
      </c>
      <c r="AG732" s="1" t="s">
        <v>729</v>
      </c>
      <c r="AH732">
        <v>1254819.5538209679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1566</v>
      </c>
      <c r="AD733">
        <v>242518.15335599997</v>
      </c>
      <c r="AG733" s="1" t="s">
        <v>730</v>
      </c>
      <c r="AH733">
        <v>1244819.5538209679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1568</v>
      </c>
      <c r="AD734">
        <v>316332.02775599994</v>
      </c>
      <c r="AG734" s="1" t="s">
        <v>731</v>
      </c>
      <c r="AH734">
        <v>1234819.5538209679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1569</v>
      </c>
      <c r="AD735">
        <v>267730.92161999998</v>
      </c>
      <c r="AG735" s="1" t="s">
        <v>732</v>
      </c>
      <c r="AH735">
        <v>1224919.5538209679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1583</v>
      </c>
      <c r="AD736">
        <v>316587.93883199996</v>
      </c>
      <c r="AG736" s="1" t="s">
        <v>733</v>
      </c>
      <c r="AH736">
        <v>1215119.5538209679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1584</v>
      </c>
      <c r="AD737">
        <v>291363.80108399998</v>
      </c>
      <c r="AG737" s="1" t="s">
        <v>734</v>
      </c>
      <c r="AH737">
        <v>1205519.5538209679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1585</v>
      </c>
      <c r="AD738">
        <v>322993.79144329339</v>
      </c>
      <c r="AG738" s="1" t="s">
        <v>735</v>
      </c>
      <c r="AH738">
        <v>1196219.5538209679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1587</v>
      </c>
      <c r="AD739">
        <v>360336.99138309446</v>
      </c>
      <c r="AG739" s="1" t="s">
        <v>736</v>
      </c>
      <c r="AH739">
        <v>1187219.5538209679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1643</v>
      </c>
      <c r="AD740">
        <v>264517.25342399994</v>
      </c>
      <c r="AG740" s="1" t="s">
        <v>737</v>
      </c>
      <c r="AH740">
        <v>1178719.5538209679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1644</v>
      </c>
      <c r="AD741">
        <v>230642.64712799995</v>
      </c>
      <c r="AG741" s="1" t="s">
        <v>738</v>
      </c>
      <c r="AH741">
        <v>1170719.5538209679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1645</v>
      </c>
      <c r="AD742">
        <v>233358.84572399996</v>
      </c>
      <c r="AG742" s="1" t="s">
        <v>739</v>
      </c>
      <c r="AH742">
        <v>1162719.5538209679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1646</v>
      </c>
      <c r="AD743">
        <v>248245.65849599996</v>
      </c>
      <c r="AG743" s="1" t="s">
        <v>740</v>
      </c>
      <c r="AH743">
        <v>1154719.5538209679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1647</v>
      </c>
      <c r="AD744">
        <v>256379.0677824429</v>
      </c>
      <c r="AG744" s="1" t="s">
        <v>741</v>
      </c>
      <c r="AH744">
        <v>1146719.5538209679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20000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477798.76030109817</v>
      </c>
      <c r="AC745" s="1" t="s">
        <v>1648</v>
      </c>
      <c r="AD745">
        <v>244688.4624747838</v>
      </c>
      <c r="AG745" s="1" t="s">
        <v>742</v>
      </c>
      <c r="AH745">
        <v>1158719.5538209679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0.72857261116016225</v>
      </c>
      <c r="AS745" s="1" t="s">
        <v>742</v>
      </c>
      <c r="AT745">
        <v>7.2857261116016222E-4</v>
      </c>
      <c r="AU745" s="1" t="s">
        <v>742</v>
      </c>
      <c r="AV745" t="s">
        <v>8670</v>
      </c>
      <c r="AW745" s="1" t="s">
        <v>742</v>
      </c>
      <c r="AX745">
        <v>2093.4051053064723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20000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525606.16746022622</v>
      </c>
      <c r="AC746" s="1" t="s">
        <v>1649</v>
      </c>
      <c r="AD746">
        <v>204915.59798580853</v>
      </c>
      <c r="AG746" s="1" t="s">
        <v>743</v>
      </c>
      <c r="AH746">
        <v>1170719.5538209679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0.67418351427868228</v>
      </c>
      <c r="AS746" s="1" t="s">
        <v>743</v>
      </c>
      <c r="AT746">
        <v>6.7418351427868232E-4</v>
      </c>
      <c r="AU746" s="1" t="s">
        <v>743</v>
      </c>
      <c r="AV746" t="s">
        <v>8670</v>
      </c>
      <c r="AW746" s="1" t="s">
        <v>743</v>
      </c>
      <c r="AX746">
        <v>2064.0516300443483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1650</v>
      </c>
      <c r="AD747">
        <v>183438.27466497573</v>
      </c>
      <c r="AG747" s="1" t="s">
        <v>744</v>
      </c>
      <c r="AH747">
        <v>1162619.5538209679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1651</v>
      </c>
      <c r="AD748">
        <v>230132.598873532</v>
      </c>
      <c r="AG748" s="1" t="s">
        <v>745</v>
      </c>
      <c r="AH748">
        <v>1154119.5538209679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1652</v>
      </c>
      <c r="AD749">
        <v>229841.46460201158</v>
      </c>
      <c r="AG749" s="1" t="s">
        <v>746</v>
      </c>
      <c r="AH749">
        <v>1145319.5538209679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1653</v>
      </c>
      <c r="AD750">
        <v>215918.49211420584</v>
      </c>
      <c r="AG750" s="1" t="s">
        <v>747</v>
      </c>
      <c r="AH750">
        <v>1136319.5538209679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1654</v>
      </c>
      <c r="AD751">
        <v>210220.26067432965</v>
      </c>
      <c r="AG751" s="1" t="s">
        <v>748</v>
      </c>
      <c r="AH751">
        <v>1127019.5538209679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1655</v>
      </c>
      <c r="AD752">
        <v>190814.68619402783</v>
      </c>
      <c r="AG752" s="1" t="s">
        <v>749</v>
      </c>
      <c r="AH752">
        <v>1117519.5538209679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1656</v>
      </c>
      <c r="AD753">
        <v>203152.04929605179</v>
      </c>
      <c r="AG753" s="1" t="s">
        <v>750</v>
      </c>
      <c r="AH753">
        <v>1107819.5538209679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1657</v>
      </c>
      <c r="AD754">
        <v>213295.58907173583</v>
      </c>
      <c r="AG754" s="1" t="s">
        <v>751</v>
      </c>
      <c r="AH754">
        <v>1098019.5538209679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1658</v>
      </c>
      <c r="AD755">
        <v>208150.12162645374</v>
      </c>
      <c r="AG755" s="1" t="s">
        <v>752</v>
      </c>
      <c r="AH755">
        <v>1088119.5538209679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1659</v>
      </c>
      <c r="AD756">
        <v>238353.50340191324</v>
      </c>
      <c r="AG756" s="1" t="s">
        <v>753</v>
      </c>
      <c r="AH756">
        <v>1078119.5538209679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1660</v>
      </c>
      <c r="AD757">
        <v>219793.45641839673</v>
      </c>
      <c r="AG757" s="1" t="s">
        <v>754</v>
      </c>
      <c r="AH757">
        <v>1068119.5538209679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1661</v>
      </c>
      <c r="AD758">
        <v>206352.74239802276</v>
      </c>
      <c r="AG758" s="1" t="s">
        <v>755</v>
      </c>
      <c r="AH758">
        <v>1058119.5538209679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1662</v>
      </c>
      <c r="AD759">
        <v>279746.56070764654</v>
      </c>
      <c r="AG759" s="1" t="s">
        <v>756</v>
      </c>
      <c r="AH759">
        <v>1048219.5538209679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1663</v>
      </c>
      <c r="AD760">
        <v>295021.93113224109</v>
      </c>
      <c r="AG760" s="1" t="s">
        <v>757</v>
      </c>
      <c r="AH760">
        <v>1038419.5538209679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1664</v>
      </c>
      <c r="AD761">
        <v>302652.18920962309</v>
      </c>
      <c r="AG761" s="1" t="s">
        <v>758</v>
      </c>
      <c r="AH761">
        <v>1028819.5538209679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1665</v>
      </c>
      <c r="AD762">
        <v>319839.35571713455</v>
      </c>
      <c r="AG762" s="1" t="s">
        <v>759</v>
      </c>
      <c r="AH762">
        <v>1019519.5538209679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1666</v>
      </c>
      <c r="AD763">
        <v>298757.24909999996</v>
      </c>
      <c r="AG763" s="1" t="s">
        <v>760</v>
      </c>
      <c r="AH763">
        <v>1010519.5538209679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1668</v>
      </c>
      <c r="AD764">
        <v>267260.72536799998</v>
      </c>
      <c r="AG764" s="1" t="s">
        <v>761</v>
      </c>
      <c r="AH764">
        <v>1002019.5538209679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1669</v>
      </c>
      <c r="AD765">
        <v>259713.39128399995</v>
      </c>
      <c r="AG765" s="1" t="s">
        <v>762</v>
      </c>
      <c r="AH765">
        <v>994019.55382096791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1670</v>
      </c>
      <c r="AD766">
        <v>276107.52527999994</v>
      </c>
      <c r="AG766" s="1" t="s">
        <v>763</v>
      </c>
      <c r="AH766">
        <v>986019.55382096791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1671</v>
      </c>
      <c r="AD767">
        <v>281998.57136399997</v>
      </c>
      <c r="AG767" s="1" t="s">
        <v>764</v>
      </c>
      <c r="AH767">
        <v>978019.55382096791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1672</v>
      </c>
      <c r="AD768">
        <v>316987.63886772515</v>
      </c>
      <c r="AG768" s="1" t="s">
        <v>765</v>
      </c>
      <c r="AH768">
        <v>970019.55382096791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1673</v>
      </c>
      <c r="AD769">
        <v>299827.2106969094</v>
      </c>
      <c r="AG769" s="1" t="s">
        <v>766</v>
      </c>
      <c r="AH769">
        <v>962019.55382096791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1674</v>
      </c>
      <c r="AD770">
        <v>279744.86782909324</v>
      </c>
      <c r="AG770" s="1" t="s">
        <v>767</v>
      </c>
      <c r="AH770">
        <v>954019.55382096791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1675</v>
      </c>
      <c r="AD771">
        <v>299658.61811094993</v>
      </c>
      <c r="AG771" s="1" t="s">
        <v>768</v>
      </c>
      <c r="AH771">
        <v>945919.55382096791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1676</v>
      </c>
      <c r="AD772">
        <v>264910.50714738871</v>
      </c>
      <c r="AG772" s="1" t="s">
        <v>769</v>
      </c>
      <c r="AH772">
        <v>937419.55382096791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1677</v>
      </c>
      <c r="AD773">
        <v>248399.93004180887</v>
      </c>
      <c r="AG773" s="1" t="s">
        <v>770</v>
      </c>
      <c r="AH773">
        <v>928619.55382096791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1678</v>
      </c>
      <c r="AD774">
        <v>294599.78623485932</v>
      </c>
      <c r="AG774" s="1" t="s">
        <v>771</v>
      </c>
      <c r="AH774">
        <v>919619.55382096791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1679</v>
      </c>
      <c r="AD775">
        <v>220641.15705395606</v>
      </c>
      <c r="AG775" s="1" t="s">
        <v>772</v>
      </c>
      <c r="AH775">
        <v>910319.55382096791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1680</v>
      </c>
      <c r="AD776">
        <v>166983.99100432769</v>
      </c>
      <c r="AG776" s="1" t="s">
        <v>773</v>
      </c>
      <c r="AH776">
        <v>900819.55382096791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1681</v>
      </c>
      <c r="AD777">
        <v>182849.21550634751</v>
      </c>
      <c r="AG777" s="1" t="s">
        <v>774</v>
      </c>
      <c r="AH777">
        <v>891119.55382096791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1682</v>
      </c>
      <c r="AD778">
        <v>176599.10718398372</v>
      </c>
      <c r="AG778" s="1" t="s">
        <v>775</v>
      </c>
      <c r="AH778">
        <v>881319.55382096791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1683</v>
      </c>
      <c r="AD779">
        <v>154179.22727145979</v>
      </c>
      <c r="AG779" s="1" t="s">
        <v>776</v>
      </c>
      <c r="AH779">
        <v>871419.55382096791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1684</v>
      </c>
      <c r="AD780">
        <v>169794.52934372018</v>
      </c>
      <c r="AG780" s="1" t="s">
        <v>777</v>
      </c>
      <c r="AH780">
        <v>861419.55382096791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1685</v>
      </c>
      <c r="AD781">
        <v>189679.54122807313</v>
      </c>
      <c r="AG781" s="1" t="s">
        <v>778</v>
      </c>
      <c r="AH781">
        <v>851419.55382096791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1686</v>
      </c>
      <c r="AD782">
        <v>271227.91183845932</v>
      </c>
      <c r="AG782" s="1" t="s">
        <v>779</v>
      </c>
      <c r="AH782">
        <v>841419.55382096791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1687</v>
      </c>
      <c r="AD783">
        <v>316227.08333046653</v>
      </c>
      <c r="AG783" s="1" t="s">
        <v>780</v>
      </c>
      <c r="AH783">
        <v>831519.55382096791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1688</v>
      </c>
      <c r="AD784">
        <v>290046.70980611473</v>
      </c>
      <c r="AG784" s="1" t="s">
        <v>781</v>
      </c>
      <c r="AH784">
        <v>821719.55382096791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1689</v>
      </c>
      <c r="AD785">
        <v>229755.2769167631</v>
      </c>
      <c r="AG785" s="1" t="s">
        <v>782</v>
      </c>
      <c r="AH785">
        <v>812119.55382096791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1690</v>
      </c>
      <c r="AD786">
        <v>232439.25304799998</v>
      </c>
      <c r="AG786" s="1" t="s">
        <v>783</v>
      </c>
      <c r="AH786">
        <v>802819.55382096791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1691</v>
      </c>
      <c r="AD787">
        <v>227616.90055199998</v>
      </c>
      <c r="AG787" s="1" t="s">
        <v>784</v>
      </c>
      <c r="AH787">
        <v>793819.55382096791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1692</v>
      </c>
      <c r="AD788">
        <v>242514.99241199996</v>
      </c>
      <c r="AG788" s="1" t="s">
        <v>785</v>
      </c>
      <c r="AH788">
        <v>785319.55382096791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1693</v>
      </c>
      <c r="AD789">
        <v>238127.78001599995</v>
      </c>
      <c r="AG789" s="1" t="s">
        <v>786</v>
      </c>
      <c r="AH789">
        <v>777319.55382096791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1694</v>
      </c>
      <c r="AD790">
        <v>241920.69994799994</v>
      </c>
      <c r="AG790" s="1" t="s">
        <v>787</v>
      </c>
      <c r="AH790">
        <v>769319.55382096791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1695</v>
      </c>
      <c r="AD791">
        <v>271654.32671999995</v>
      </c>
      <c r="AG791" s="1" t="s">
        <v>788</v>
      </c>
      <c r="AH791">
        <v>761319.55382096791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1704</v>
      </c>
      <c r="AD792">
        <v>362003.52176764683</v>
      </c>
      <c r="AG792" s="1" t="s">
        <v>789</v>
      </c>
      <c r="AH792">
        <v>753319.55382096791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1705</v>
      </c>
      <c r="AD793">
        <v>328929.94426016993</v>
      </c>
      <c r="AG793" s="1" t="s">
        <v>790</v>
      </c>
      <c r="AH793">
        <v>745319.55382096791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1706</v>
      </c>
      <c r="AD794">
        <v>323413.42785730259</v>
      </c>
      <c r="AG794" s="1" t="s">
        <v>791</v>
      </c>
      <c r="AH794">
        <v>737319.55382096791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1707</v>
      </c>
      <c r="AD795">
        <v>321635.28456137731</v>
      </c>
      <c r="AG795" s="1" t="s">
        <v>792</v>
      </c>
      <c r="AH795">
        <v>729219.55382096791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1708</v>
      </c>
      <c r="AD796">
        <v>321906.35947157413</v>
      </c>
      <c r="AG796" s="1" t="s">
        <v>793</v>
      </c>
      <c r="AH796">
        <v>720719.55382096791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20000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503350.93295146059</v>
      </c>
      <c r="AC797" s="1" t="s">
        <v>1709</v>
      </c>
      <c r="AD797">
        <v>346718.68786365434</v>
      </c>
      <c r="AG797" s="1" t="s">
        <v>794</v>
      </c>
      <c r="AH797">
        <v>731919.55382096791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0.6890767017442736</v>
      </c>
      <c r="AS797" s="1" t="s">
        <v>794</v>
      </c>
      <c r="AT797">
        <v>6.8907670174427364E-4</v>
      </c>
      <c r="AU797" s="1" t="s">
        <v>794</v>
      </c>
      <c r="AV797" t="s">
        <v>8670</v>
      </c>
      <c r="AW797" s="1" t="s">
        <v>794</v>
      </c>
      <c r="AX797">
        <v>2060.9259134864114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20000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482059.38557025709</v>
      </c>
      <c r="AC798" s="1" t="s">
        <v>1710</v>
      </c>
      <c r="AD798">
        <v>317386.61552363215</v>
      </c>
      <c r="AG798" s="1" t="s">
        <v>795</v>
      </c>
      <c r="AH798">
        <v>742919.55382096791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0.67178843297959789</v>
      </c>
      <c r="AS798" s="1" t="s">
        <v>795</v>
      </c>
      <c r="AT798">
        <v>6.7178843297959791E-4</v>
      </c>
      <c r="AU798" s="1" t="s">
        <v>795</v>
      </c>
      <c r="AV798" t="s">
        <v>8670</v>
      </c>
      <c r="AW798" s="1" t="s">
        <v>795</v>
      </c>
      <c r="AX798">
        <v>2049.1453732609903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20000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439328.91411620699</v>
      </c>
      <c r="AC799" s="1" t="s">
        <v>1711</v>
      </c>
      <c r="AD799">
        <v>326935.32109199994</v>
      </c>
      <c r="AG799" s="1" t="s">
        <v>796</v>
      </c>
      <c r="AH799">
        <v>753619.55382096791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0.71231398970210091</v>
      </c>
      <c r="AS799" s="1" t="s">
        <v>796</v>
      </c>
      <c r="AT799">
        <v>7.1231398970210088E-4</v>
      </c>
      <c r="AU799" s="1" t="s">
        <v>796</v>
      </c>
      <c r="AV799" t="s">
        <v>8670</v>
      </c>
      <c r="AW799" s="1" t="s">
        <v>796</v>
      </c>
      <c r="AX799">
        <v>2021.3570178341754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20000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419970.65659054631</v>
      </c>
      <c r="AC800" s="1" t="s">
        <v>1712</v>
      </c>
      <c r="AD800">
        <v>301134.82136399997</v>
      </c>
      <c r="AG800" s="1" t="s">
        <v>797</v>
      </c>
      <c r="AH800">
        <v>764119.55382096791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0.7166908603867036</v>
      </c>
      <c r="AS800" s="1" t="s">
        <v>797</v>
      </c>
      <c r="AT800">
        <v>7.1669086038670358E-4</v>
      </c>
      <c r="AU800" s="1" t="s">
        <v>797</v>
      </c>
      <c r="AV800" t="s">
        <v>8670</v>
      </c>
      <c r="AW800" s="1" t="s">
        <v>797</v>
      </c>
      <c r="AX800">
        <v>2006.2667377476746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20000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366488.69029892713</v>
      </c>
      <c r="AC801" s="1" t="s">
        <v>1713</v>
      </c>
      <c r="AD801">
        <v>262458.53117999993</v>
      </c>
      <c r="AG801" s="1" t="s">
        <v>798</v>
      </c>
      <c r="AH801">
        <v>774419.55382096791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0.70551565692822404</v>
      </c>
      <c r="AS801" s="1" t="s">
        <v>798</v>
      </c>
      <c r="AT801">
        <v>7.0551565692822404E-4</v>
      </c>
      <c r="AU801" s="1" t="s">
        <v>798</v>
      </c>
      <c r="AV801" t="s">
        <v>8670</v>
      </c>
      <c r="AW801" s="1" t="s">
        <v>798</v>
      </c>
      <c r="AX801">
        <v>1980.7863218453215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>
        <v>20000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397532.35402068321</v>
      </c>
      <c r="AC802" s="1" t="s">
        <v>1714</v>
      </c>
      <c r="AD802">
        <v>289839.88198799995</v>
      </c>
      <c r="AG802" s="1" t="s">
        <v>799</v>
      </c>
      <c r="AH802">
        <v>784619.55382096791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0.77429189775282281</v>
      </c>
      <c r="AS802" s="1" t="s">
        <v>799</v>
      </c>
      <c r="AT802">
        <v>7.742918977528228E-4</v>
      </c>
      <c r="AU802" s="1" t="s">
        <v>799</v>
      </c>
      <c r="AV802" t="s">
        <v>8670</v>
      </c>
      <c r="AW802" s="1" t="s">
        <v>799</v>
      </c>
      <c r="AX802">
        <v>1974.2086731657782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20000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443220.30943463783</v>
      </c>
      <c r="AC803" s="1" t="s">
        <v>1729</v>
      </c>
      <c r="AD803">
        <v>344449.17315168172</v>
      </c>
      <c r="AG803" s="1" t="s">
        <v>800</v>
      </c>
      <c r="AH803">
        <v>794719.55382096791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0.73539992790778375</v>
      </c>
      <c r="AS803" s="1" t="s">
        <v>800</v>
      </c>
      <c r="AT803">
        <v>7.3539992790778378E-4</v>
      </c>
      <c r="AU803" s="1" t="s">
        <v>800</v>
      </c>
      <c r="AV803" t="s">
        <v>8670</v>
      </c>
      <c r="AW803" s="1" t="s">
        <v>800</v>
      </c>
      <c r="AX803">
        <v>2044.9148161049643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20000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385071.3371777258</v>
      </c>
      <c r="AC804" s="1" t="s">
        <v>1730</v>
      </c>
      <c r="AD804">
        <v>339223.0340556677</v>
      </c>
      <c r="AG804" s="1" t="s">
        <v>801</v>
      </c>
      <c r="AH804">
        <v>804719.55382096791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0.77317132368344454</v>
      </c>
      <c r="AS804" s="1" t="s">
        <v>801</v>
      </c>
      <c r="AT804">
        <v>7.7317132368344454E-4</v>
      </c>
      <c r="AU804" s="1" t="s">
        <v>801</v>
      </c>
      <c r="AV804" t="s">
        <v>8670</v>
      </c>
      <c r="AW804" s="1" t="s">
        <v>801</v>
      </c>
      <c r="AX804">
        <v>2118.9081611688644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>
        <v>20000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392071.23255725828</v>
      </c>
      <c r="AC805" s="1" t="s">
        <v>1731</v>
      </c>
      <c r="AD805">
        <v>313676.70880197623</v>
      </c>
      <c r="AG805" s="1" t="s">
        <v>802</v>
      </c>
      <c r="AH805">
        <v>814719.55382096791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0.75695385000648918</v>
      </c>
      <c r="AS805" s="1" t="s">
        <v>802</v>
      </c>
      <c r="AT805">
        <v>7.5695385000648923E-4</v>
      </c>
      <c r="AU805" s="1" t="s">
        <v>802</v>
      </c>
      <c r="AV805" t="s">
        <v>8670</v>
      </c>
      <c r="AW805" s="1" t="s">
        <v>802</v>
      </c>
      <c r="AX805">
        <v>2177.2241114418171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>
        <v>20000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445129.8207087086</v>
      </c>
      <c r="AC806" s="1" t="s">
        <v>1732</v>
      </c>
      <c r="AD806">
        <v>350856.43759575771</v>
      </c>
      <c r="AG806" s="1" t="s">
        <v>803</v>
      </c>
      <c r="AH806">
        <v>824719.55382096791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0.76873913446720521</v>
      </c>
      <c r="AS806" s="1" t="s">
        <v>803</v>
      </c>
      <c r="AT806">
        <v>7.6873913446720522E-4</v>
      </c>
      <c r="AU806" s="1" t="s">
        <v>803</v>
      </c>
      <c r="AV806" t="s">
        <v>8670</v>
      </c>
      <c r="AW806" s="1" t="s">
        <v>803</v>
      </c>
      <c r="AX806">
        <v>2217.166755656423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20000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398067.56108564057</v>
      </c>
      <c r="AC807" s="1" t="s">
        <v>1733</v>
      </c>
      <c r="AD807">
        <v>348684.74796162226</v>
      </c>
      <c r="AG807" s="1" t="s">
        <v>804</v>
      </c>
      <c r="AH807">
        <v>834819.55382096791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0.72894983256817736</v>
      </c>
      <c r="AS807" s="1" t="s">
        <v>804</v>
      </c>
      <c r="AT807">
        <v>7.2894983256817738E-4</v>
      </c>
      <c r="AU807" s="1" t="s">
        <v>804</v>
      </c>
      <c r="AV807" t="s">
        <v>8670</v>
      </c>
      <c r="AW807" s="1" t="s">
        <v>804</v>
      </c>
      <c r="AX807">
        <v>2218.3646750143862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20000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377928.68982274889</v>
      </c>
      <c r="AC808" s="1" t="s">
        <v>1735</v>
      </c>
      <c r="AD808">
        <v>354098.24419363705</v>
      </c>
      <c r="AG808" s="1" t="s">
        <v>805</v>
      </c>
      <c r="AH808">
        <v>845019.55382096791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0.71954136795762358</v>
      </c>
      <c r="AS808" s="1" t="s">
        <v>805</v>
      </c>
      <c r="AT808">
        <v>7.1954136795762355E-4</v>
      </c>
      <c r="AU808" s="1" t="s">
        <v>805</v>
      </c>
      <c r="AV808" t="s">
        <v>8670</v>
      </c>
      <c r="AW808" s="1" t="s">
        <v>805</v>
      </c>
      <c r="AX808">
        <v>2210.5657467175424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20000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346846.07662028132</v>
      </c>
      <c r="AC809" s="1" t="s">
        <v>1737</v>
      </c>
      <c r="AD809">
        <v>334848.42363599996</v>
      </c>
      <c r="AG809" s="1" t="s">
        <v>806</v>
      </c>
      <c r="AH809">
        <v>855419.55382096791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0.71423571687797682</v>
      </c>
      <c r="AS809" s="1" t="s">
        <v>806</v>
      </c>
      <c r="AT809">
        <v>7.1423571687797682E-4</v>
      </c>
      <c r="AU809" s="1" t="s">
        <v>806</v>
      </c>
      <c r="AV809" t="s">
        <v>8670</v>
      </c>
      <c r="AW809" s="1" t="s">
        <v>806</v>
      </c>
      <c r="AX809">
        <v>2130.8674114468749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20000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283017.17849233717</v>
      </c>
      <c r="AC810" s="1" t="s">
        <v>1738</v>
      </c>
      <c r="AD810">
        <v>272134.55692799995</v>
      </c>
      <c r="AG810" s="1" t="s">
        <v>807</v>
      </c>
      <c r="AH810">
        <v>866119.55382096791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0.70372774184958431</v>
      </c>
      <c r="AS810" s="1" t="s">
        <v>807</v>
      </c>
      <c r="AT810">
        <v>7.0372774184958428E-4</v>
      </c>
      <c r="AU810" s="1" t="s">
        <v>807</v>
      </c>
      <c r="AV810" t="s">
        <v>8670</v>
      </c>
      <c r="AW810" s="1" t="s">
        <v>807</v>
      </c>
      <c r="AX810">
        <v>2018.8024158957128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20000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289906.5449968765</v>
      </c>
      <c r="AC811" s="1" t="s">
        <v>1739</v>
      </c>
      <c r="AD811">
        <v>251726.49352799996</v>
      </c>
      <c r="AG811" s="1" t="s">
        <v>808</v>
      </c>
      <c r="AH811">
        <v>877119.55382096791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0.69924053300776057</v>
      </c>
      <c r="AS811" s="1" t="s">
        <v>808</v>
      </c>
      <c r="AT811">
        <v>6.992405330077606E-4</v>
      </c>
      <c r="AU811" s="1" t="s">
        <v>808</v>
      </c>
      <c r="AV811" t="s">
        <v>8670</v>
      </c>
      <c r="AW811" s="1" t="s">
        <v>808</v>
      </c>
      <c r="AX811">
        <v>1982.3674956186258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20000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341570.520817068</v>
      </c>
      <c r="AC812" s="1" t="s">
        <v>1740</v>
      </c>
      <c r="AD812">
        <v>257235.26367599994</v>
      </c>
      <c r="AG812" s="1" t="s">
        <v>809</v>
      </c>
      <c r="AH812">
        <v>888619.55382096791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0.6999004699261604</v>
      </c>
      <c r="AS812" s="1" t="s">
        <v>809</v>
      </c>
      <c r="AT812">
        <v>6.9990046992616042E-4</v>
      </c>
      <c r="AU812" s="1" t="s">
        <v>809</v>
      </c>
      <c r="AV812" t="s">
        <v>8670</v>
      </c>
      <c r="AW812" s="1" t="s">
        <v>809</v>
      </c>
      <c r="AX812">
        <v>1944.2828084163953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20000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357181.7459069335</v>
      </c>
      <c r="AC813" s="1" t="s">
        <v>1741</v>
      </c>
      <c r="AD813">
        <v>260625.39652799995</v>
      </c>
      <c r="AG813" s="1" t="s">
        <v>810</v>
      </c>
      <c r="AH813">
        <v>900619.55382096791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0.70040845121826023</v>
      </c>
      <c r="AS813" s="1" t="s">
        <v>810</v>
      </c>
      <c r="AT813">
        <v>7.0040845121826026E-4</v>
      </c>
      <c r="AU813" s="1" t="s">
        <v>810</v>
      </c>
      <c r="AV813" t="s">
        <v>8670</v>
      </c>
      <c r="AW813" s="1" t="s">
        <v>810</v>
      </c>
      <c r="AX813">
        <v>1943.9182273222882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20000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325160.83430569927</v>
      </c>
      <c r="AC814" s="1" t="s">
        <v>1742</v>
      </c>
      <c r="AD814">
        <v>249648.35072399996</v>
      </c>
      <c r="AG814" s="1" t="s">
        <v>811</v>
      </c>
      <c r="AH814">
        <v>912619.55382096791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0.69191843316733315</v>
      </c>
      <c r="AS814" s="1" t="s">
        <v>811</v>
      </c>
      <c r="AT814">
        <v>6.9191843316733319E-4</v>
      </c>
      <c r="AU814" s="1" t="s">
        <v>811</v>
      </c>
      <c r="AV814" t="s">
        <v>8670</v>
      </c>
      <c r="AW814" s="1" t="s">
        <v>811</v>
      </c>
      <c r="AX814">
        <v>1932.2749258960221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20000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286861.73452692991</v>
      </c>
      <c r="AC815" s="1" t="s">
        <v>1743</v>
      </c>
      <c r="AD815">
        <v>252922.77669599996</v>
      </c>
      <c r="AG815" s="1" t="s">
        <v>812</v>
      </c>
      <c r="AH815">
        <v>924619.55382096791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0.69803669694811177</v>
      </c>
      <c r="AS815" s="1" t="s">
        <v>812</v>
      </c>
      <c r="AT815">
        <v>6.9803669694811182E-4</v>
      </c>
      <c r="AU815" s="1" t="s">
        <v>812</v>
      </c>
      <c r="AV815" t="s">
        <v>8670</v>
      </c>
      <c r="AW815" s="1" t="s">
        <v>812</v>
      </c>
      <c r="AX815">
        <v>1910.2949694220463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20000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238627.53232071656</v>
      </c>
      <c r="AC816" s="1" t="s">
        <v>1744</v>
      </c>
      <c r="AD816">
        <v>240319.45144799998</v>
      </c>
      <c r="AG816" s="1" t="s">
        <v>813</v>
      </c>
      <c r="AH816">
        <v>936619.55382096791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0.70566930906505576</v>
      </c>
      <c r="AS816" s="1" t="s">
        <v>813</v>
      </c>
      <c r="AT816">
        <v>7.056693090650558E-4</v>
      </c>
      <c r="AU816" s="1" t="s">
        <v>813</v>
      </c>
      <c r="AV816" t="s">
        <v>8670</v>
      </c>
      <c r="AW816" s="1" t="s">
        <v>813</v>
      </c>
      <c r="AX816">
        <v>1896.6904957672323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20000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225436.59617200308</v>
      </c>
      <c r="AC817" s="1" t="s">
        <v>1745</v>
      </c>
      <c r="AD817">
        <v>271575.76967999997</v>
      </c>
      <c r="AG817" s="1" t="s">
        <v>814</v>
      </c>
      <c r="AH817">
        <v>948619.55382096791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0.64912436306765808</v>
      </c>
      <c r="AS817" s="1" t="s">
        <v>814</v>
      </c>
      <c r="AT817">
        <v>6.4912436306765813E-4</v>
      </c>
      <c r="AU817" s="1" t="s">
        <v>814</v>
      </c>
      <c r="AV817" t="s">
        <v>8670</v>
      </c>
      <c r="AW817" s="1" t="s">
        <v>814</v>
      </c>
      <c r="AX817">
        <v>1900.3739071789646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20000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230586.0586220898</v>
      </c>
      <c r="AC818" s="1" t="s">
        <v>1746</v>
      </c>
      <c r="AD818">
        <v>261891.64911599993</v>
      </c>
      <c r="AG818" s="1" t="s">
        <v>815</v>
      </c>
      <c r="AH818">
        <v>960619.55382096791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0.61830790861547202</v>
      </c>
      <c r="AS818" s="1" t="s">
        <v>815</v>
      </c>
      <c r="AT818">
        <v>6.1830790861547205E-4</v>
      </c>
      <c r="AU818" s="1" t="s">
        <v>815</v>
      </c>
      <c r="AV818" t="s">
        <v>8670</v>
      </c>
      <c r="AW818" s="1" t="s">
        <v>815</v>
      </c>
      <c r="AX818">
        <v>1909.2366124207258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20000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251303.15987904539</v>
      </c>
      <c r="AC819" s="1" t="s">
        <v>1747</v>
      </c>
      <c r="AD819">
        <v>240561.63399599996</v>
      </c>
      <c r="AG819" s="1" t="s">
        <v>816</v>
      </c>
      <c r="AH819">
        <v>972519.55382096791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0.6252502900439707</v>
      </c>
      <c r="AS819" s="1" t="s">
        <v>816</v>
      </c>
      <c r="AT819">
        <v>6.2525029004397077E-4</v>
      </c>
      <c r="AU819" s="1" t="s">
        <v>816</v>
      </c>
      <c r="AV819" t="s">
        <v>8670</v>
      </c>
      <c r="AW819" s="1" t="s">
        <v>816</v>
      </c>
      <c r="AX819">
        <v>1920.4234803707018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20000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241296.93631379015</v>
      </c>
      <c r="AC820" s="1" t="s">
        <v>1748</v>
      </c>
      <c r="AD820">
        <v>197350.19998935497</v>
      </c>
      <c r="AG820" s="1" t="s">
        <v>817</v>
      </c>
      <c r="AH820">
        <v>984019.55382096791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0.6563568990597588</v>
      </c>
      <c r="AS820" s="1" t="s">
        <v>817</v>
      </c>
      <c r="AT820">
        <v>6.563568990597588E-4</v>
      </c>
      <c r="AU820" s="1" t="s">
        <v>817</v>
      </c>
      <c r="AV820" t="s">
        <v>8670</v>
      </c>
      <c r="AW820" s="1" t="s">
        <v>817</v>
      </c>
      <c r="AX820">
        <v>1928.8556294285568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20000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224923.04707751219</v>
      </c>
      <c r="AC821" s="1" t="s">
        <v>1749</v>
      </c>
      <c r="AD821">
        <v>225259.02269670207</v>
      </c>
      <c r="AG821" s="1" t="s">
        <v>818</v>
      </c>
      <c r="AH821">
        <v>995219.55382096791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0.60951854745229217</v>
      </c>
      <c r="AS821" s="1" t="s">
        <v>818</v>
      </c>
      <c r="AT821">
        <v>6.0951854745229213E-4</v>
      </c>
      <c r="AU821" s="1" t="s">
        <v>818</v>
      </c>
      <c r="AV821" t="s">
        <v>8670</v>
      </c>
      <c r="AW821" s="1" t="s">
        <v>818</v>
      </c>
      <c r="AX821">
        <v>1956.8618305177567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20000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247922.97800280197</v>
      </c>
      <c r="AC822" s="1" t="s">
        <v>1750</v>
      </c>
      <c r="AD822">
        <v>222404.58048560593</v>
      </c>
      <c r="AG822" s="1" t="s">
        <v>819</v>
      </c>
      <c r="AH822">
        <v>1006219.5538209679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0.66217852388355158</v>
      </c>
      <c r="AS822" s="1" t="s">
        <v>819</v>
      </c>
      <c r="AT822">
        <v>6.6217852388355159E-4</v>
      </c>
      <c r="AU822" s="1" t="s">
        <v>819</v>
      </c>
      <c r="AV822" t="s">
        <v>8670</v>
      </c>
      <c r="AW822" s="1" t="s">
        <v>819</v>
      </c>
      <c r="AX822">
        <v>1976.202241837108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20000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293242.80467568146</v>
      </c>
      <c r="AC823" s="1" t="s">
        <v>1751</v>
      </c>
      <c r="AD823">
        <v>201201.56953592834</v>
      </c>
      <c r="AG823" s="1" t="s">
        <v>820</v>
      </c>
      <c r="AH823">
        <v>1016919.5538209679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0.68435016991123221</v>
      </c>
      <c r="AS823" s="1" t="s">
        <v>820</v>
      </c>
      <c r="AT823">
        <v>6.8435016991123224E-4</v>
      </c>
      <c r="AU823" s="1" t="s">
        <v>820</v>
      </c>
      <c r="AV823" t="s">
        <v>8670</v>
      </c>
      <c r="AW823" s="1" t="s">
        <v>820</v>
      </c>
      <c r="AX823">
        <v>2007.2276663452042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20000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328150.58833199693</v>
      </c>
      <c r="AC824" s="1" t="s">
        <v>1752</v>
      </c>
      <c r="AD824">
        <v>190745.19347398903</v>
      </c>
      <c r="AG824" s="1" t="s">
        <v>821</v>
      </c>
      <c r="AH824">
        <v>1027419.5538209679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0.64927170302825377</v>
      </c>
      <c r="AS824" s="1" t="s">
        <v>821</v>
      </c>
      <c r="AT824">
        <v>6.4927170302825376E-4</v>
      </c>
      <c r="AU824" s="1" t="s">
        <v>821</v>
      </c>
      <c r="AV824" t="s">
        <v>8670</v>
      </c>
      <c r="AW824" s="1" t="s">
        <v>821</v>
      </c>
      <c r="AX824">
        <v>2019.4671255957551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20000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352045.10917251057</v>
      </c>
      <c r="AC825" s="1" t="s">
        <v>1753</v>
      </c>
      <c r="AD825">
        <v>199606.60113217871</v>
      </c>
      <c r="AG825" s="1" t="s">
        <v>822</v>
      </c>
      <c r="AH825">
        <v>1037719.5538209679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0.64227953605753962</v>
      </c>
      <c r="AS825" s="1" t="s">
        <v>822</v>
      </c>
      <c r="AT825">
        <v>6.4227953605753966E-4</v>
      </c>
      <c r="AU825" s="1" t="s">
        <v>822</v>
      </c>
      <c r="AV825" t="s">
        <v>8670</v>
      </c>
      <c r="AW825" s="1" t="s">
        <v>822</v>
      </c>
      <c r="AX825">
        <v>2027.2003751758286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1754</v>
      </c>
      <c r="AD826">
        <v>221106.52333849773</v>
      </c>
      <c r="AG826" s="1" t="s">
        <v>823</v>
      </c>
      <c r="AH826">
        <v>1027919.5538209679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1755</v>
      </c>
      <c r="AD827">
        <v>219624.66869359656</v>
      </c>
      <c r="AG827" s="1" t="s">
        <v>824</v>
      </c>
      <c r="AH827">
        <v>1018019.5538209679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1756</v>
      </c>
      <c r="AD828">
        <v>269512.42755854694</v>
      </c>
      <c r="AG828" s="1" t="s">
        <v>825</v>
      </c>
      <c r="AH828">
        <v>1008019.5538209679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1757</v>
      </c>
      <c r="AD829">
        <v>279395.76676740695</v>
      </c>
      <c r="AG829" s="1" t="s">
        <v>826</v>
      </c>
      <c r="AH829">
        <v>998019.55382096791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1758</v>
      </c>
      <c r="AD830">
        <v>228104.90639996104</v>
      </c>
      <c r="AG830" s="1" t="s">
        <v>827</v>
      </c>
      <c r="AH830">
        <v>988019.55382096791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1759</v>
      </c>
      <c r="AD831">
        <v>256303.77566638106</v>
      </c>
      <c r="AG831" s="1" t="s">
        <v>828</v>
      </c>
      <c r="AH831">
        <v>978119.55382096791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1760</v>
      </c>
      <c r="AD832">
        <v>312970.66428631218</v>
      </c>
      <c r="AG832" s="1" t="s">
        <v>829</v>
      </c>
      <c r="AH832">
        <v>968319.55382096791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1761</v>
      </c>
      <c r="AD833">
        <v>316725.91811999993</v>
      </c>
      <c r="AG833" s="1" t="s">
        <v>830</v>
      </c>
      <c r="AH833">
        <v>958719.55382096791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1762</v>
      </c>
      <c r="AD834">
        <v>288239.00965199998</v>
      </c>
      <c r="AG834" s="1" t="s">
        <v>831</v>
      </c>
      <c r="AH834">
        <v>949419.55382096791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1763</v>
      </c>
      <c r="AD835">
        <v>299750.54950799997</v>
      </c>
      <c r="AG835" s="1" t="s">
        <v>832</v>
      </c>
      <c r="AH835">
        <v>940419.55382096791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1764</v>
      </c>
      <c r="AD836">
        <v>297406.17007199995</v>
      </c>
      <c r="AG836" s="1" t="s">
        <v>833</v>
      </c>
      <c r="AH836">
        <v>931919.55382096791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1765</v>
      </c>
      <c r="AD837">
        <v>268711.25325815257</v>
      </c>
      <c r="AG837" s="1" t="s">
        <v>834</v>
      </c>
      <c r="AH837">
        <v>923919.55382096791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1766</v>
      </c>
      <c r="AD838">
        <v>326387.64031623892</v>
      </c>
      <c r="AG838" s="1" t="s">
        <v>835</v>
      </c>
      <c r="AH838">
        <v>915919.55382096791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1767</v>
      </c>
      <c r="AD839">
        <v>312398.21801697294</v>
      </c>
      <c r="AG839" s="1" t="s">
        <v>836</v>
      </c>
      <c r="AH839">
        <v>907919.55382096791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1768</v>
      </c>
      <c r="AD840">
        <v>297479.43800655066</v>
      </c>
      <c r="AG840" s="1" t="s">
        <v>837</v>
      </c>
      <c r="AH840">
        <v>899919.55382096791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1769</v>
      </c>
      <c r="AD841">
        <v>291509.59755303676</v>
      </c>
      <c r="AG841" s="1" t="s">
        <v>838</v>
      </c>
      <c r="AH841">
        <v>891919.55382096791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1770</v>
      </c>
      <c r="AD842">
        <v>322636.88104069192</v>
      </c>
      <c r="AG842" s="1" t="s">
        <v>839</v>
      </c>
      <c r="AH842">
        <v>883819.55382096791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1772</v>
      </c>
      <c r="AD843">
        <v>339833.439704435</v>
      </c>
      <c r="AG843" s="1" t="s">
        <v>840</v>
      </c>
      <c r="AH843">
        <v>875319.55382096791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1773</v>
      </c>
      <c r="AD844">
        <v>282178.63508282922</v>
      </c>
      <c r="AG844" s="1" t="s">
        <v>841</v>
      </c>
      <c r="AH844">
        <v>866519.55382096791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 t="s">
        <v>8670</v>
      </c>
      <c r="AS844" s="1" t="s">
        <v>841</v>
      </c>
      <c r="AT844" t="s">
        <v>8670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20000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520351.21586702031</v>
      </c>
      <c r="AC845" s="1" t="s">
        <v>1774</v>
      </c>
      <c r="AD845">
        <v>282985.15520448086</v>
      </c>
      <c r="AG845" s="1" t="s">
        <v>842</v>
      </c>
      <c r="AH845">
        <v>877519.55382096791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0.76105133240914491</v>
      </c>
      <c r="AS845" s="1" t="s">
        <v>842</v>
      </c>
      <c r="AT845">
        <v>7.6105133240914492E-4</v>
      </c>
      <c r="AU845" s="1" t="s">
        <v>842</v>
      </c>
      <c r="AV845" t="s">
        <v>8670</v>
      </c>
      <c r="AW845" s="1" t="s">
        <v>842</v>
      </c>
      <c r="AX845">
        <v>2398.996472024347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1775</v>
      </c>
      <c r="AD846">
        <v>248205.79703758203</v>
      </c>
      <c r="AG846" s="1" t="s">
        <v>843</v>
      </c>
      <c r="AH846">
        <v>868219.55382096791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1776</v>
      </c>
      <c r="AD847">
        <v>243120.25835146187</v>
      </c>
      <c r="AG847" s="1" t="s">
        <v>844</v>
      </c>
      <c r="AH847">
        <v>858719.55382096791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1777</v>
      </c>
      <c r="AD848">
        <v>233589.43822713144</v>
      </c>
      <c r="AG848" s="1" t="s">
        <v>845</v>
      </c>
      <c r="AH848">
        <v>849019.55382096791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1778</v>
      </c>
      <c r="AD849">
        <v>265844.3301053716</v>
      </c>
      <c r="AG849" s="1" t="s">
        <v>846</v>
      </c>
      <c r="AH849">
        <v>839219.55382096791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1779</v>
      </c>
      <c r="AD850">
        <v>227582.62601397748</v>
      </c>
      <c r="AG850" s="1" t="s">
        <v>847</v>
      </c>
      <c r="AH850">
        <v>829319.55382096791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1780</v>
      </c>
      <c r="AD851">
        <v>224934.06202873995</v>
      </c>
      <c r="AG851" s="1" t="s">
        <v>848</v>
      </c>
      <c r="AH851">
        <v>819319.55382096791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1781</v>
      </c>
      <c r="AD852">
        <v>273914.92483678699</v>
      </c>
      <c r="AG852" s="1" t="s">
        <v>849</v>
      </c>
      <c r="AH852">
        <v>809319.55382096791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1782</v>
      </c>
      <c r="AD853">
        <v>338312.10610928736</v>
      </c>
      <c r="AG853" s="1" t="s">
        <v>850</v>
      </c>
      <c r="AH853">
        <v>799319.55382096791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1786</v>
      </c>
      <c r="AD854">
        <v>348030.71011670568</v>
      </c>
      <c r="AG854" s="1" t="s">
        <v>851</v>
      </c>
      <c r="AH854">
        <v>789419.55382096791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 t="s">
        <v>8670</v>
      </c>
      <c r="AC855" s="1" t="s">
        <v>1787</v>
      </c>
      <c r="AD855">
        <v>325023.10367661418</v>
      </c>
      <c r="AG855" s="1" t="s">
        <v>852</v>
      </c>
      <c r="AH855">
        <v>779619.55382096791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 t="s">
        <v>8670</v>
      </c>
      <c r="AS855" s="1" t="s">
        <v>852</v>
      </c>
      <c r="AT855" t="s">
        <v>8670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19979.459118771403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1791</v>
      </c>
      <c r="AD856">
        <v>340883.03817297408</v>
      </c>
      <c r="AG856" s="1" t="s">
        <v>853</v>
      </c>
      <c r="AH856">
        <v>789999.01293973927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0.81555768854706789</v>
      </c>
      <c r="AS856" s="1" t="s">
        <v>853</v>
      </c>
      <c r="AT856">
        <v>8.1555768854706795E-4</v>
      </c>
      <c r="AU856" s="1" t="s">
        <v>853</v>
      </c>
      <c r="AV856" t="s">
        <v>8670</v>
      </c>
      <c r="AW856" s="1" t="s">
        <v>853</v>
      </c>
      <c r="AX856">
        <v>2915.9999999999995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20000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493683.28326468903</v>
      </c>
      <c r="AC857" s="1" t="s">
        <v>1792</v>
      </c>
      <c r="AD857">
        <v>357588.00410508818</v>
      </c>
      <c r="AG857" s="1" t="s">
        <v>854</v>
      </c>
      <c r="AH857">
        <v>800699.01293973927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0.78583812268014419</v>
      </c>
      <c r="AS857" s="1" t="s">
        <v>854</v>
      </c>
      <c r="AT857">
        <v>7.8583812268014422E-4</v>
      </c>
      <c r="AU857" s="1" t="s">
        <v>854</v>
      </c>
      <c r="AV857" t="s">
        <v>8670</v>
      </c>
      <c r="AW857" s="1" t="s">
        <v>854</v>
      </c>
      <c r="AX857">
        <v>2811.0507545634373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20000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491530.03787974035</v>
      </c>
      <c r="AC858" s="1" t="s">
        <v>1799</v>
      </c>
      <c r="AD858">
        <v>345473.33911199996</v>
      </c>
      <c r="AG858" s="1" t="s">
        <v>855</v>
      </c>
      <c r="AH858">
        <v>811699.01293973927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0.74221645837043138</v>
      </c>
      <c r="AS858" s="1" t="s">
        <v>855</v>
      </c>
      <c r="AT858">
        <v>7.4221645837043142E-4</v>
      </c>
      <c r="AU858" s="1" t="s">
        <v>855</v>
      </c>
      <c r="AV858" t="s">
        <v>8670</v>
      </c>
      <c r="AW858" s="1" t="s">
        <v>855</v>
      </c>
      <c r="AX858">
        <v>2637.58628628529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20000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502355.55430230597</v>
      </c>
      <c r="AC859" s="1" t="s">
        <v>1824</v>
      </c>
      <c r="AD859">
        <v>358845.55345164955</v>
      </c>
      <c r="AG859" s="1" t="s">
        <v>856</v>
      </c>
      <c r="AH859">
        <v>823199.01293973927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0.80133005018532566</v>
      </c>
      <c r="AS859" s="1" t="s">
        <v>856</v>
      </c>
      <c r="AT859">
        <v>8.0133005018532568E-4</v>
      </c>
      <c r="AU859" s="1" t="s">
        <v>856</v>
      </c>
      <c r="AV859" t="s">
        <v>8670</v>
      </c>
      <c r="AW859" s="1" t="s">
        <v>856</v>
      </c>
      <c r="AX859">
        <v>2515.4925125019045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>
        <v>20000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513961.92992141336</v>
      </c>
      <c r="AC860" s="1" t="s">
        <v>1825</v>
      </c>
      <c r="AD860">
        <v>326397.89520969539</v>
      </c>
      <c r="AG860" s="1" t="s">
        <v>857</v>
      </c>
      <c r="AH860">
        <v>835199.01293973927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0.87892118510783868</v>
      </c>
      <c r="AS860" s="1" t="s">
        <v>857</v>
      </c>
      <c r="AT860">
        <v>8.7892118510783874E-4</v>
      </c>
      <c r="AU860" s="1" t="s">
        <v>857</v>
      </c>
      <c r="AV860" t="s">
        <v>8670</v>
      </c>
      <c r="AW860" s="1" t="s">
        <v>857</v>
      </c>
      <c r="AX860">
        <v>2490.3690920007352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>
        <v>20000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477354.90914189769</v>
      </c>
      <c r="AC861" s="1" t="s">
        <v>1826</v>
      </c>
      <c r="AD861">
        <v>274126.63165922387</v>
      </c>
      <c r="AG861" s="1" t="s">
        <v>858</v>
      </c>
      <c r="AH861">
        <v>847199.01293973927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0.81819137991162449</v>
      </c>
      <c r="AS861" s="1" t="s">
        <v>858</v>
      </c>
      <c r="AT861">
        <v>8.1819137991162453E-4</v>
      </c>
      <c r="AU861" s="1" t="s">
        <v>858</v>
      </c>
      <c r="AV861" t="s">
        <v>8670</v>
      </c>
      <c r="AW861" s="1" t="s">
        <v>858</v>
      </c>
      <c r="AX861">
        <v>2413.4007271074024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>
        <v>20000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408476.03488318296</v>
      </c>
      <c r="AC862" s="1" t="s">
        <v>1827</v>
      </c>
      <c r="AD862">
        <v>266872.01037326799</v>
      </c>
      <c r="AG862" s="1" t="s">
        <v>859</v>
      </c>
      <c r="AH862">
        <v>859199.01293973927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0.76893206497705402</v>
      </c>
      <c r="AS862" s="1" t="s">
        <v>859</v>
      </c>
      <c r="AT862">
        <v>7.6893206497705407E-4</v>
      </c>
      <c r="AU862" s="1" t="s">
        <v>859</v>
      </c>
      <c r="AV862" t="s">
        <v>8670</v>
      </c>
      <c r="AW862" s="1" t="s">
        <v>859</v>
      </c>
      <c r="AX862">
        <v>2320.8944080417941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20000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341973.1450791214</v>
      </c>
      <c r="AC863" s="1" t="s">
        <v>1828</v>
      </c>
      <c r="AD863">
        <v>315592.21694357885</v>
      </c>
      <c r="AG863" s="1" t="s">
        <v>860</v>
      </c>
      <c r="AH863">
        <v>871199.01293973927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0.8045352273281855</v>
      </c>
      <c r="AS863" s="1" t="s">
        <v>860</v>
      </c>
      <c r="AT863">
        <v>8.0453522732818557E-4</v>
      </c>
      <c r="AU863" s="1" t="s">
        <v>860</v>
      </c>
      <c r="AV863" t="s">
        <v>8670</v>
      </c>
      <c r="AW863" s="1" t="s">
        <v>860</v>
      </c>
      <c r="AX863">
        <v>2297.7612436111099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20000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351628.05905798636</v>
      </c>
      <c r="AC864" s="1" t="s">
        <v>1850</v>
      </c>
      <c r="AD864">
        <v>360194.85838948417</v>
      </c>
      <c r="AG864" s="1" t="s">
        <v>861</v>
      </c>
      <c r="AH864">
        <v>883199.01293973927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0.74624934365005036</v>
      </c>
      <c r="AS864" s="1" t="s">
        <v>861</v>
      </c>
      <c r="AT864">
        <v>7.4624934365005041E-4</v>
      </c>
      <c r="AU864" s="1" t="s">
        <v>861</v>
      </c>
      <c r="AV864" t="s">
        <v>8670</v>
      </c>
      <c r="AW864" s="1" t="s">
        <v>861</v>
      </c>
      <c r="AX864">
        <v>2292.3995985986103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>
        <v>20000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387901.85123938415</v>
      </c>
      <c r="AC865" s="1" t="s">
        <v>1851</v>
      </c>
      <c r="AD865">
        <v>197658.50359315798</v>
      </c>
      <c r="AG865" s="1" t="s">
        <v>862</v>
      </c>
      <c r="AH865">
        <v>895199.01293973927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0.77877091531917275</v>
      </c>
      <c r="AS865" s="1" t="s">
        <v>862</v>
      </c>
      <c r="AT865">
        <v>7.787709153191728E-4</v>
      </c>
      <c r="AU865" s="1" t="s">
        <v>862</v>
      </c>
      <c r="AV865" t="s">
        <v>8670</v>
      </c>
      <c r="AW865" s="1" t="s">
        <v>862</v>
      </c>
      <c r="AX865">
        <v>2257.688042905158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20000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398553.37127991958</v>
      </c>
      <c r="AC866" s="1" t="s">
        <v>1852</v>
      </c>
      <c r="AD866">
        <v>205494.23095517035</v>
      </c>
      <c r="AG866" s="1" t="s">
        <v>863</v>
      </c>
      <c r="AH866">
        <v>907099.01293973927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0.73902537716356853</v>
      </c>
      <c r="AS866" s="1" t="s">
        <v>863</v>
      </c>
      <c r="AT866">
        <v>7.3902537716356853E-4</v>
      </c>
      <c r="AU866" s="1" t="s">
        <v>863</v>
      </c>
      <c r="AV866" t="s">
        <v>8670</v>
      </c>
      <c r="AW866" s="1" t="s">
        <v>863</v>
      </c>
      <c r="AX866">
        <v>2244.3092124789791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20000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375142.55417152646</v>
      </c>
      <c r="AC867" s="1" t="s">
        <v>1853</v>
      </c>
      <c r="AD867">
        <v>288336.7982263501</v>
      </c>
      <c r="AG867" s="1" t="s">
        <v>864</v>
      </c>
      <c r="AH867">
        <v>918599.01293973927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0.68563647477547041</v>
      </c>
      <c r="AS867" s="1" t="s">
        <v>864</v>
      </c>
      <c r="AT867">
        <v>6.8563647477547045E-4</v>
      </c>
      <c r="AU867" s="1" t="s">
        <v>864</v>
      </c>
      <c r="AV867" t="s">
        <v>8670</v>
      </c>
      <c r="AW867" s="1" t="s">
        <v>864</v>
      </c>
      <c r="AX867">
        <v>2218.0279305339386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20000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342912.27989103895</v>
      </c>
      <c r="AC868" s="1" t="s">
        <v>1855</v>
      </c>
      <c r="AD868">
        <v>346768.77957013465</v>
      </c>
      <c r="AG868" s="1" t="s">
        <v>865</v>
      </c>
      <c r="AH868">
        <v>929799.01293973927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0.64077776632932737</v>
      </c>
      <c r="AS868" s="1" t="s">
        <v>865</v>
      </c>
      <c r="AT868">
        <v>6.407777663293274E-4</v>
      </c>
      <c r="AU868" s="1" t="s">
        <v>865</v>
      </c>
      <c r="AV868" t="s">
        <v>8670</v>
      </c>
      <c r="AW868" s="1" t="s">
        <v>865</v>
      </c>
      <c r="AX868">
        <v>2205.6454892748843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20000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357129.41920079786</v>
      </c>
      <c r="AC869" s="1" t="s">
        <v>1873</v>
      </c>
      <c r="AD869">
        <v>357202.32570894563</v>
      </c>
      <c r="AG869" s="1" t="s">
        <v>866</v>
      </c>
      <c r="AH869">
        <v>940799.01293973927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0.64441094815199063</v>
      </c>
      <c r="AS869" s="1" t="s">
        <v>866</v>
      </c>
      <c r="AT869">
        <v>6.4441094815199061E-4</v>
      </c>
      <c r="AU869" s="1" t="s">
        <v>866</v>
      </c>
      <c r="AV869" t="s">
        <v>8670</v>
      </c>
      <c r="AW869" s="1" t="s">
        <v>866</v>
      </c>
      <c r="AX869">
        <v>2235.5055864901469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20000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363143.58360078256</v>
      </c>
      <c r="AC870" s="1" t="s">
        <v>1874</v>
      </c>
      <c r="AD870">
        <v>335370.44113607099</v>
      </c>
      <c r="AG870" s="1" t="s">
        <v>867</v>
      </c>
      <c r="AH870">
        <v>951499.01293973927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0.72117181583124479</v>
      </c>
      <c r="AS870" s="1" t="s">
        <v>867</v>
      </c>
      <c r="AT870">
        <v>7.2117181583124484E-4</v>
      </c>
      <c r="AU870" s="1" t="s">
        <v>867</v>
      </c>
      <c r="AV870" t="s">
        <v>8670</v>
      </c>
      <c r="AW870" s="1" t="s">
        <v>867</v>
      </c>
      <c r="AX870">
        <v>2219.1484416959793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20000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382585.81173357071</v>
      </c>
      <c r="AC871" s="1" t="s">
        <v>1875</v>
      </c>
      <c r="AD871">
        <v>308259.10164225713</v>
      </c>
      <c r="AG871" s="1" t="s">
        <v>868</v>
      </c>
      <c r="AH871">
        <v>961999.01293973927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0.65712141693150983</v>
      </c>
      <c r="AS871" s="1" t="s">
        <v>868</v>
      </c>
      <c r="AT871">
        <v>6.5712141693150981E-4</v>
      </c>
      <c r="AU871" s="1" t="s">
        <v>868</v>
      </c>
      <c r="AV871" t="s">
        <v>8670</v>
      </c>
      <c r="AW871" s="1" t="s">
        <v>868</v>
      </c>
      <c r="AX871">
        <v>2215.2073867594663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20000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358523.71915527055</v>
      </c>
      <c r="AC872" s="1" t="s">
        <v>1876</v>
      </c>
      <c r="AD872">
        <v>304097.70260825445</v>
      </c>
      <c r="AG872" s="1" t="s">
        <v>869</v>
      </c>
      <c r="AH872">
        <v>972299.01293973927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0.74705617257150803</v>
      </c>
      <c r="AS872" s="1" t="s">
        <v>869</v>
      </c>
      <c r="AT872">
        <v>7.4705617257150804E-4</v>
      </c>
      <c r="AU872" s="1" t="s">
        <v>869</v>
      </c>
      <c r="AV872" t="s">
        <v>8670</v>
      </c>
      <c r="AW872" s="1" t="s">
        <v>869</v>
      </c>
      <c r="AX872">
        <v>2207.7690159315962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20000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351613.86048065935</v>
      </c>
      <c r="AC873" s="1" t="s">
        <v>1877</v>
      </c>
      <c r="AD873">
        <v>311330.45720176236</v>
      </c>
      <c r="AG873" s="1" t="s">
        <v>870</v>
      </c>
      <c r="AH873">
        <v>982499.01293973927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0.74482948611373723</v>
      </c>
      <c r="AS873" s="1" t="s">
        <v>870</v>
      </c>
      <c r="AT873">
        <v>7.4482948611373728E-4</v>
      </c>
      <c r="AU873" s="1" t="s">
        <v>870</v>
      </c>
      <c r="AV873" t="s">
        <v>8670</v>
      </c>
      <c r="AW873" s="1" t="s">
        <v>870</v>
      </c>
      <c r="AX873">
        <v>2201.491082513513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>
        <v>20000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360827.17536500364</v>
      </c>
      <c r="AC874" s="1" t="s">
        <v>1878</v>
      </c>
      <c r="AD874">
        <v>336177.08420631132</v>
      </c>
      <c r="AG874" s="1" t="s">
        <v>871</v>
      </c>
      <c r="AH874">
        <v>992599.01293973927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0.79765587566455465</v>
      </c>
      <c r="AS874" s="1" t="s">
        <v>871</v>
      </c>
      <c r="AT874">
        <v>7.9765587566455463E-4</v>
      </c>
      <c r="AU874" s="1" t="s">
        <v>871</v>
      </c>
      <c r="AV874" t="s">
        <v>8670</v>
      </c>
      <c r="AW874" s="1" t="s">
        <v>871</v>
      </c>
      <c r="AX874">
        <v>2186.924595106701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>
        <v>20000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378565.91900507396</v>
      </c>
      <c r="AC875" s="1" t="s">
        <v>1879</v>
      </c>
      <c r="AD875">
        <v>347776.55926750833</v>
      </c>
      <c r="AG875" s="1" t="s">
        <v>872</v>
      </c>
      <c r="AH875">
        <v>1002599.0129397393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0.79270093949038156</v>
      </c>
      <c r="AS875" s="1" t="s">
        <v>872</v>
      </c>
      <c r="AT875">
        <v>7.9270093949038156E-4</v>
      </c>
      <c r="AU875" s="1" t="s">
        <v>872</v>
      </c>
      <c r="AV875" t="s">
        <v>8670</v>
      </c>
      <c r="AW875" s="1" t="s">
        <v>872</v>
      </c>
      <c r="AX875">
        <v>2212.7618436338321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>
        <v>20000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395136.03286923678</v>
      </c>
      <c r="AC876" s="1" t="s">
        <v>1881</v>
      </c>
      <c r="AD876">
        <v>331013.56579199992</v>
      </c>
      <c r="AG876" s="1" t="s">
        <v>873</v>
      </c>
      <c r="AH876">
        <v>1012599.0129397393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0.80007738590049915</v>
      </c>
      <c r="AS876" s="1" t="s">
        <v>873</v>
      </c>
      <c r="AT876">
        <v>8.0007738590049911E-4</v>
      </c>
      <c r="AU876" s="1" t="s">
        <v>873</v>
      </c>
      <c r="AV876" t="s">
        <v>8670</v>
      </c>
      <c r="AW876" s="1" t="s">
        <v>873</v>
      </c>
      <c r="AX876">
        <v>2244.9071665221336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20000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356276.3070628033</v>
      </c>
      <c r="AC877" s="1" t="s">
        <v>1882</v>
      </c>
      <c r="AD877">
        <v>253630.57445999997</v>
      </c>
      <c r="AG877" s="1" t="s">
        <v>874</v>
      </c>
      <c r="AH877">
        <v>1022599.0129397393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0.75174940163982507</v>
      </c>
      <c r="AS877" s="1" t="s">
        <v>874</v>
      </c>
      <c r="AT877">
        <v>7.5174940163982504E-4</v>
      </c>
      <c r="AU877" s="1" t="s">
        <v>874</v>
      </c>
      <c r="AV877" t="s">
        <v>8670</v>
      </c>
      <c r="AW877" s="1" t="s">
        <v>874</v>
      </c>
      <c r="AX877">
        <v>2256.5303254826231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20000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364716.72177228221</v>
      </c>
      <c r="AC878" s="1" t="s">
        <v>1883</v>
      </c>
      <c r="AD878">
        <v>218344.71164399997</v>
      </c>
      <c r="AG878" s="1" t="s">
        <v>875</v>
      </c>
      <c r="AH878">
        <v>1032699.0129397393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0.77618030057693876</v>
      </c>
      <c r="AS878" s="1" t="s">
        <v>875</v>
      </c>
      <c r="AT878">
        <v>7.7618030057693879E-4</v>
      </c>
      <c r="AU878" s="1" t="s">
        <v>875</v>
      </c>
      <c r="AV878" t="s">
        <v>8670</v>
      </c>
      <c r="AW878" s="1" t="s">
        <v>875</v>
      </c>
      <c r="AX878">
        <v>2292.8479178710122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20000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399749.29244856379</v>
      </c>
      <c r="AC879" s="1" t="s">
        <v>1884</v>
      </c>
      <c r="AD879">
        <v>278946.28080392006</v>
      </c>
      <c r="AG879" s="1" t="s">
        <v>876</v>
      </c>
      <c r="AH879">
        <v>1042899.0129397393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0.78667924490063146</v>
      </c>
      <c r="AS879" s="1" t="s">
        <v>876</v>
      </c>
      <c r="AT879">
        <v>7.8667924490063144E-4</v>
      </c>
      <c r="AU879" s="1" t="s">
        <v>876</v>
      </c>
      <c r="AV879" t="s">
        <v>8670</v>
      </c>
      <c r="AW879" s="1" t="s">
        <v>876</v>
      </c>
      <c r="AX879">
        <v>2351.8265461493329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>
        <v>20000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418023.42837835249</v>
      </c>
      <c r="AC880" s="1" t="s">
        <v>1885</v>
      </c>
      <c r="AD880">
        <v>189017.633592</v>
      </c>
      <c r="AG880" s="1" t="s">
        <v>877</v>
      </c>
      <c r="AH880">
        <v>1053299.0129397393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0.82298036574662536</v>
      </c>
      <c r="AS880" s="1" t="s">
        <v>877</v>
      </c>
      <c r="AT880">
        <v>8.2298036574662543E-4</v>
      </c>
      <c r="AU880" s="1" t="s">
        <v>877</v>
      </c>
      <c r="AV880" t="s">
        <v>8670</v>
      </c>
      <c r="AW880" s="1" t="s">
        <v>877</v>
      </c>
      <c r="AX880">
        <v>2411.3285409596633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20000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406280.68340945558</v>
      </c>
      <c r="AC881" s="1" t="s">
        <v>1886</v>
      </c>
      <c r="AD881">
        <v>219811.69875599997</v>
      </c>
      <c r="AG881" s="1" t="s">
        <v>878</v>
      </c>
      <c r="AH881">
        <v>1063999.0129397393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0.80862593651915726</v>
      </c>
      <c r="AS881" s="1" t="s">
        <v>878</v>
      </c>
      <c r="AT881">
        <v>8.0862593651915724E-4</v>
      </c>
      <c r="AU881" s="1" t="s">
        <v>878</v>
      </c>
      <c r="AV881" t="s">
        <v>8670</v>
      </c>
      <c r="AW881" s="1" t="s">
        <v>878</v>
      </c>
      <c r="AX881">
        <v>2370.7532922255368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20000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423625.17191056215</v>
      </c>
      <c r="AC882" s="1" t="s">
        <v>1889</v>
      </c>
      <c r="AD882">
        <v>263989.68195599999</v>
      </c>
      <c r="AG882" s="1" t="s">
        <v>879</v>
      </c>
      <c r="AH882">
        <v>1074999.0129397393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0.78520920790353166</v>
      </c>
      <c r="AS882" s="1" t="s">
        <v>879</v>
      </c>
      <c r="AT882">
        <v>7.8520920790353167E-4</v>
      </c>
      <c r="AU882" s="1" t="s">
        <v>879</v>
      </c>
      <c r="AV882" t="s">
        <v>8670</v>
      </c>
      <c r="AW882" s="1" t="s">
        <v>879</v>
      </c>
      <c r="AX882">
        <v>2413.1946503551512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20000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437041.86782756582</v>
      </c>
      <c r="AC883" s="1" t="s">
        <v>1890</v>
      </c>
      <c r="AD883">
        <v>235847.65172399997</v>
      </c>
      <c r="AG883" s="1" t="s">
        <v>880</v>
      </c>
      <c r="AH883">
        <v>1086499.0129397393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0.79451509397881281</v>
      </c>
      <c r="AS883" s="1" t="s">
        <v>880</v>
      </c>
      <c r="AT883">
        <v>7.9451509397881288E-4</v>
      </c>
      <c r="AU883" s="1" t="s">
        <v>880</v>
      </c>
      <c r="AV883" t="s">
        <v>8670</v>
      </c>
      <c r="AW883" s="1" t="s">
        <v>880</v>
      </c>
      <c r="AX883">
        <v>2379.9495046379102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>
        <v>20000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435659.03116587695</v>
      </c>
      <c r="AC884" s="1" t="s">
        <v>1891</v>
      </c>
      <c r="AD884">
        <v>219191.35474799998</v>
      </c>
      <c r="AG884" s="1" t="s">
        <v>881</v>
      </c>
      <c r="AH884">
        <v>1098499.0129397393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0.86213008690177662</v>
      </c>
      <c r="AS884" s="1" t="s">
        <v>881</v>
      </c>
      <c r="AT884">
        <v>8.6213008690177659E-4</v>
      </c>
      <c r="AU884" s="1" t="s">
        <v>881</v>
      </c>
      <c r="AV884" t="s">
        <v>8670</v>
      </c>
      <c r="AW884" s="1" t="s">
        <v>881</v>
      </c>
      <c r="AX884">
        <v>2411.2809053407304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>
        <v>20000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395936.03550230706</v>
      </c>
      <c r="AC885" s="1" t="s">
        <v>1892</v>
      </c>
      <c r="AD885">
        <v>204671.19981599995</v>
      </c>
      <c r="AG885" s="1" t="s">
        <v>882</v>
      </c>
      <c r="AH885">
        <v>1110499.0129397393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0.89089793555862729</v>
      </c>
      <c r="AS885" s="1" t="s">
        <v>882</v>
      </c>
      <c r="AT885">
        <v>8.9089793555862729E-4</v>
      </c>
      <c r="AU885" s="1" t="s">
        <v>882</v>
      </c>
      <c r="AV885" t="s">
        <v>8670</v>
      </c>
      <c r="AW885" s="1" t="s">
        <v>882</v>
      </c>
      <c r="AX885">
        <v>2390.9102923354421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>
        <v>20000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393275.6128531748</v>
      </c>
      <c r="AC886" s="1" t="s">
        <v>1893</v>
      </c>
      <c r="AD886">
        <v>230783.07293999995</v>
      </c>
      <c r="AG886" s="1" t="s">
        <v>883</v>
      </c>
      <c r="AH886">
        <v>1122499.0129397393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0.87707497334821372</v>
      </c>
      <c r="AS886" s="1" t="s">
        <v>883</v>
      </c>
      <c r="AT886">
        <v>8.770749733482137E-4</v>
      </c>
      <c r="AU886" s="1" t="s">
        <v>883</v>
      </c>
      <c r="AV886" t="s">
        <v>8670</v>
      </c>
      <c r="AW886" s="1" t="s">
        <v>883</v>
      </c>
      <c r="AX886">
        <v>2410.9339185004073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>
        <v>20000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415157.17995992902</v>
      </c>
      <c r="AC887" s="1" t="s">
        <v>1894</v>
      </c>
      <c r="AD887">
        <v>296572.78601999994</v>
      </c>
      <c r="AG887" s="1" t="s">
        <v>884</v>
      </c>
      <c r="AH887">
        <v>1134499.0129397393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0.82618403773860505</v>
      </c>
      <c r="AS887" s="1" t="s">
        <v>884</v>
      </c>
      <c r="AT887">
        <v>8.2618403773860509E-4</v>
      </c>
      <c r="AU887" s="1" t="s">
        <v>884</v>
      </c>
      <c r="AV887" t="s">
        <v>8670</v>
      </c>
      <c r="AW887" s="1" t="s">
        <v>884</v>
      </c>
      <c r="AX887">
        <v>2426.2901672574749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>
        <v>20000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395851.01055904047</v>
      </c>
      <c r="AC888" s="1" t="s">
        <v>1895</v>
      </c>
      <c r="AD888">
        <v>245052.30023999995</v>
      </c>
      <c r="AG888" s="1" t="s">
        <v>885</v>
      </c>
      <c r="AH888">
        <v>1146499.0129397393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0.86939567037031817</v>
      </c>
      <c r="AS888" s="1" t="s">
        <v>885</v>
      </c>
      <c r="AT888">
        <v>8.693956703703182E-4</v>
      </c>
      <c r="AU888" s="1" t="s">
        <v>885</v>
      </c>
      <c r="AV888" t="s">
        <v>8670</v>
      </c>
      <c r="AW888" s="1" t="s">
        <v>885</v>
      </c>
      <c r="AX888">
        <v>2387.6175997978812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20000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353988.74121400871</v>
      </c>
      <c r="AC889" s="1" t="s">
        <v>1896</v>
      </c>
      <c r="AD889">
        <v>318085.53811199992</v>
      </c>
      <c r="AG889" s="1" t="s">
        <v>886</v>
      </c>
      <c r="AH889">
        <v>1158499.0129397393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0.76053564840769949</v>
      </c>
      <c r="AS889" s="1" t="s">
        <v>886</v>
      </c>
      <c r="AT889">
        <v>7.605356484076995E-4</v>
      </c>
      <c r="AU889" s="1" t="s">
        <v>886</v>
      </c>
      <c r="AV889" t="s">
        <v>8670</v>
      </c>
      <c r="AW889" s="1" t="s">
        <v>886</v>
      </c>
      <c r="AX889">
        <v>2356.0090501978448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20000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310422.25547554804</v>
      </c>
      <c r="AC890" s="1" t="s">
        <v>1897</v>
      </c>
      <c r="AD890">
        <v>314129.63419199997</v>
      </c>
      <c r="AG890" s="1" t="s">
        <v>887</v>
      </c>
      <c r="AH890">
        <v>1170399.0129397393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0.710800901676786</v>
      </c>
      <c r="AS890" s="1" t="s">
        <v>887</v>
      </c>
      <c r="AT890">
        <v>7.1080090167678601E-4</v>
      </c>
      <c r="AU890" s="1" t="s">
        <v>887</v>
      </c>
      <c r="AV890" t="s">
        <v>8670</v>
      </c>
      <c r="AW890" s="1" t="s">
        <v>887</v>
      </c>
      <c r="AX890">
        <v>2327.2910284515974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20000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317256.3302751662</v>
      </c>
      <c r="AC891" s="1" t="s">
        <v>1898</v>
      </c>
      <c r="AD891">
        <v>263550.27574799996</v>
      </c>
      <c r="AG891" s="1" t="s">
        <v>888</v>
      </c>
      <c r="AH891">
        <v>1181899.0129397393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0.74107397103649408</v>
      </c>
      <c r="AS891" s="1" t="s">
        <v>888</v>
      </c>
      <c r="AT891">
        <v>7.4107397103649413E-4</v>
      </c>
      <c r="AU891" s="1" t="s">
        <v>888</v>
      </c>
      <c r="AV891" t="s">
        <v>8670</v>
      </c>
      <c r="AW891" s="1" t="s">
        <v>888</v>
      </c>
      <c r="AX891">
        <v>2308.2160657477275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20000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335680.86914116872</v>
      </c>
      <c r="AC892" s="1" t="s">
        <v>1900</v>
      </c>
      <c r="AD892">
        <v>307883.87711999996</v>
      </c>
      <c r="AG892" s="1" t="s">
        <v>889</v>
      </c>
      <c r="AH892">
        <v>1193099.0129397393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0.75340877527337102</v>
      </c>
      <c r="AS892" s="1" t="s">
        <v>889</v>
      </c>
      <c r="AT892">
        <v>7.5340877527337101E-4</v>
      </c>
      <c r="AU892" s="1" t="s">
        <v>889</v>
      </c>
      <c r="AV892" t="s">
        <v>8670</v>
      </c>
      <c r="AW892" s="1" t="s">
        <v>889</v>
      </c>
      <c r="AX892">
        <v>2294.1211768997655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20000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322670.50903979724</v>
      </c>
      <c r="AC893" s="1" t="s">
        <v>1901</v>
      </c>
      <c r="AD893">
        <v>283794.75154799997</v>
      </c>
      <c r="AG893" s="1" t="s">
        <v>890</v>
      </c>
      <c r="AH893">
        <v>1204099.0129397393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0.75448220718027448</v>
      </c>
      <c r="AS893" s="1" t="s">
        <v>890</v>
      </c>
      <c r="AT893">
        <v>7.5448220718027446E-4</v>
      </c>
      <c r="AU893" s="1" t="s">
        <v>890</v>
      </c>
      <c r="AV893" t="s">
        <v>8670</v>
      </c>
      <c r="AW893" s="1" t="s">
        <v>890</v>
      </c>
      <c r="AX893">
        <v>2293.673275737352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20000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312061.27854727412</v>
      </c>
      <c r="AC894" s="1" t="s">
        <v>1902</v>
      </c>
      <c r="AD894">
        <v>308015.62491599994</v>
      </c>
      <c r="AG894" s="1" t="s">
        <v>891</v>
      </c>
      <c r="AH894">
        <v>1214799.0129397393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0.74043631079254479</v>
      </c>
      <c r="AS894" s="1" t="s">
        <v>891</v>
      </c>
      <c r="AT894">
        <v>7.4043631079254483E-4</v>
      </c>
      <c r="AU894" s="1" t="s">
        <v>891</v>
      </c>
      <c r="AV894" t="s">
        <v>8670</v>
      </c>
      <c r="AW894" s="1" t="s">
        <v>891</v>
      </c>
      <c r="AX894">
        <v>2296.1845697122862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20000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325121.86730374268</v>
      </c>
      <c r="AC895" s="1" t="s">
        <v>1915</v>
      </c>
      <c r="AD895">
        <v>256110.97363199998</v>
      </c>
      <c r="AG895" s="1" t="s">
        <v>892</v>
      </c>
      <c r="AH895">
        <v>1225299.0129397393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0.76922259497762768</v>
      </c>
      <c r="AS895" s="1" t="s">
        <v>892</v>
      </c>
      <c r="AT895">
        <v>7.6922259497762767E-4</v>
      </c>
      <c r="AU895" s="1" t="s">
        <v>892</v>
      </c>
      <c r="AV895" t="s">
        <v>8670</v>
      </c>
      <c r="AW895" s="1" t="s">
        <v>892</v>
      </c>
      <c r="AX895">
        <v>2343.2948907011696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20000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315240.76165460865</v>
      </c>
      <c r="AC896" s="1" t="s">
        <v>1916</v>
      </c>
      <c r="AD896">
        <v>227052.28713599994</v>
      </c>
      <c r="AG896" s="1" t="s">
        <v>893</v>
      </c>
      <c r="AH896">
        <v>1235599.0129397393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0.78800494515350017</v>
      </c>
      <c r="AS896" s="1" t="s">
        <v>893</v>
      </c>
      <c r="AT896">
        <v>7.880049451535002E-4</v>
      </c>
      <c r="AU896" s="1" t="s">
        <v>893</v>
      </c>
      <c r="AV896" t="s">
        <v>8670</v>
      </c>
      <c r="AW896" s="1" t="s">
        <v>893</v>
      </c>
      <c r="AX896">
        <v>2368.5589989393325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20000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307823.33579445462</v>
      </c>
      <c r="AC897" s="1" t="s">
        <v>1917</v>
      </c>
      <c r="AD897">
        <v>284494.47490799997</v>
      </c>
      <c r="AG897" s="1" t="s">
        <v>894</v>
      </c>
      <c r="AH897">
        <v>1245799.0129397393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0.83257125064168935</v>
      </c>
      <c r="AS897" s="1" t="s">
        <v>894</v>
      </c>
      <c r="AT897">
        <v>8.3257125064168942E-4</v>
      </c>
      <c r="AU897" s="1" t="s">
        <v>894</v>
      </c>
      <c r="AV897" t="s">
        <v>8670</v>
      </c>
      <c r="AW897" s="1" t="s">
        <v>894</v>
      </c>
      <c r="AX897">
        <v>2334.2242938085337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>
        <v>20000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294427.1104178899</v>
      </c>
      <c r="AC898" s="1" t="s">
        <v>1918</v>
      </c>
      <c r="AD898">
        <v>281187.34599599993</v>
      </c>
      <c r="AG898" s="1" t="s">
        <v>895</v>
      </c>
      <c r="AH898">
        <v>1255899.0129397393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0.89291159335234371</v>
      </c>
      <c r="AS898" s="1" t="s">
        <v>895</v>
      </c>
      <c r="AT898">
        <v>8.9291159335234374E-4</v>
      </c>
      <c r="AU898" s="1" t="s">
        <v>895</v>
      </c>
      <c r="AV898" t="s">
        <v>8670</v>
      </c>
      <c r="AW898" s="1" t="s">
        <v>895</v>
      </c>
      <c r="AX898">
        <v>2324.9815358494848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>
        <v>20000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298538.62004416424</v>
      </c>
      <c r="AC899" s="1" t="s">
        <v>1919</v>
      </c>
      <c r="AD899">
        <v>303094.16341199994</v>
      </c>
      <c r="AG899" s="1" t="s">
        <v>896</v>
      </c>
      <c r="AH899">
        <v>1265899.0129397393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0.87123368785674571</v>
      </c>
      <c r="AS899" s="1" t="s">
        <v>896</v>
      </c>
      <c r="AT899">
        <v>8.7123368785674575E-4</v>
      </c>
      <c r="AU899" s="1" t="s">
        <v>896</v>
      </c>
      <c r="AV899" t="s">
        <v>8670</v>
      </c>
      <c r="AW899" s="1" t="s">
        <v>896</v>
      </c>
      <c r="AX899">
        <v>2384.563002641205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20000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339699.47064089868</v>
      </c>
      <c r="AC900" s="1" t="s">
        <v>1920</v>
      </c>
      <c r="AD900">
        <v>263117.85335999995</v>
      </c>
      <c r="AG900" s="1" t="s">
        <v>897</v>
      </c>
      <c r="AH900">
        <v>1275899.0129397393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0.85506037499480458</v>
      </c>
      <c r="AS900" s="1" t="s">
        <v>897</v>
      </c>
      <c r="AT900">
        <v>8.5506037499480457E-4</v>
      </c>
      <c r="AU900" s="1" t="s">
        <v>897</v>
      </c>
      <c r="AV900" t="s">
        <v>8670</v>
      </c>
      <c r="AW900" s="1" t="s">
        <v>897</v>
      </c>
      <c r="AX900">
        <v>2430.3477708657306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>
        <v>20000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397365.03703920299</v>
      </c>
      <c r="AC901" s="1" t="s">
        <v>1921</v>
      </c>
      <c r="AD901">
        <v>310535.62336799991</v>
      </c>
      <c r="AG901" s="1" t="s">
        <v>898</v>
      </c>
      <c r="AH901">
        <v>1285899.0129397393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0.87930538866012242</v>
      </c>
      <c r="AS901" s="1" t="s">
        <v>898</v>
      </c>
      <c r="AT901">
        <v>8.7930538866012246E-4</v>
      </c>
      <c r="AU901" s="1" t="s">
        <v>898</v>
      </c>
      <c r="AV901" t="s">
        <v>8670</v>
      </c>
      <c r="AW901" s="1" t="s">
        <v>898</v>
      </c>
      <c r="AX901">
        <v>2502.1967274545727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20000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399418.96246861666</v>
      </c>
      <c r="AC902" s="1" t="s">
        <v>1922</v>
      </c>
      <c r="AD902">
        <v>305512.13685599994</v>
      </c>
      <c r="AG902" s="1" t="s">
        <v>899</v>
      </c>
      <c r="AH902">
        <v>1295999.0129397393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0.82372964506756163</v>
      </c>
      <c r="AS902" s="1" t="s">
        <v>899</v>
      </c>
      <c r="AT902">
        <v>8.2372964506756169E-4</v>
      </c>
      <c r="AU902" s="1" t="s">
        <v>899</v>
      </c>
      <c r="AV902" t="s">
        <v>8670</v>
      </c>
      <c r="AW902" s="1" t="s">
        <v>899</v>
      </c>
      <c r="AX902">
        <v>2561.8483834039635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>
        <v>20000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415231.42129251227</v>
      </c>
      <c r="AC903" s="1" t="s">
        <v>1923</v>
      </c>
      <c r="AD903">
        <v>302872.16621266992</v>
      </c>
      <c r="AG903" s="1" t="s">
        <v>900</v>
      </c>
      <c r="AH903">
        <v>1306199.0129397393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0.90526528818604379</v>
      </c>
      <c r="AS903" s="1" t="s">
        <v>900</v>
      </c>
      <c r="AT903">
        <v>9.0526528818604386E-4</v>
      </c>
      <c r="AU903" s="1" t="s">
        <v>900</v>
      </c>
      <c r="AV903" t="s">
        <v>8670</v>
      </c>
      <c r="AW903" s="1" t="s">
        <v>900</v>
      </c>
      <c r="AX903">
        <v>2619.1466622716794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20000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459103.60590327106</v>
      </c>
      <c r="AC904" s="1" t="s">
        <v>1924</v>
      </c>
      <c r="AD904">
        <v>295358.67246397579</v>
      </c>
      <c r="AG904" s="1" t="s">
        <v>901</v>
      </c>
      <c r="AH904">
        <v>1316599.0129397393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0.88127235728487507</v>
      </c>
      <c r="AS904" s="1" t="s">
        <v>901</v>
      </c>
      <c r="AT904">
        <v>8.8127235728487508E-4</v>
      </c>
      <c r="AU904" s="1" t="s">
        <v>901</v>
      </c>
      <c r="AV904" t="s">
        <v>8670</v>
      </c>
      <c r="AW904" s="1" t="s">
        <v>901</v>
      </c>
      <c r="AX904">
        <v>2644.1517972832517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20000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473026.5437110755</v>
      </c>
      <c r="AC905" s="1" t="s">
        <v>1925</v>
      </c>
      <c r="AD905">
        <v>276501.43952243123</v>
      </c>
      <c r="AG905" s="1" t="s">
        <v>902</v>
      </c>
      <c r="AH905">
        <v>1327299.0129397393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0.88908186174930981</v>
      </c>
      <c r="AS905" s="1" t="s">
        <v>902</v>
      </c>
      <c r="AT905">
        <v>8.8908186174930983E-4</v>
      </c>
      <c r="AU905" s="1" t="s">
        <v>902</v>
      </c>
      <c r="AV905" t="s">
        <v>8670</v>
      </c>
      <c r="AW905" s="1" t="s">
        <v>902</v>
      </c>
      <c r="AX905">
        <v>2699.5670429135021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>
        <v>20000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462290.49186396721</v>
      </c>
      <c r="AC906" s="1" t="s">
        <v>1926</v>
      </c>
      <c r="AD906">
        <v>352715.87047230278</v>
      </c>
      <c r="AG906" s="1" t="s">
        <v>903</v>
      </c>
      <c r="AH906">
        <v>1338299.0129397393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0.98769035040583775</v>
      </c>
      <c r="AS906" s="1" t="s">
        <v>903</v>
      </c>
      <c r="AT906">
        <v>9.8769035040583786E-4</v>
      </c>
      <c r="AU906" s="1" t="s">
        <v>903</v>
      </c>
      <c r="AV906" t="s">
        <v>8670</v>
      </c>
      <c r="AW906" s="1" t="s">
        <v>903</v>
      </c>
      <c r="AX906">
        <v>2745.4129525639078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>
        <v>20000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460609.19416386209</v>
      </c>
      <c r="AC907" s="1" t="s">
        <v>1934</v>
      </c>
      <c r="AD907">
        <v>239644.95731999999</v>
      </c>
      <c r="AG907" s="1" t="s">
        <v>904</v>
      </c>
      <c r="AH907">
        <v>1349799.0129397393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0.96886908361182555</v>
      </c>
      <c r="AS907" s="1" t="s">
        <v>904</v>
      </c>
      <c r="AT907">
        <v>9.688690836118256E-4</v>
      </c>
      <c r="AU907" s="1" t="s">
        <v>904</v>
      </c>
      <c r="AV907" t="s">
        <v>8670</v>
      </c>
      <c r="AW907" s="1" t="s">
        <v>904</v>
      </c>
      <c r="AX907">
        <v>2728.9370870324028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>
        <v>20000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494744.41351342527</v>
      </c>
      <c r="AC908" s="1" t="s">
        <v>1935</v>
      </c>
      <c r="AD908">
        <v>242073.67330799997</v>
      </c>
      <c r="AG908" s="1" t="s">
        <v>905</v>
      </c>
      <c r="AH908">
        <v>1361799.0129397393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1.0103503733552699</v>
      </c>
      <c r="AS908" s="1" t="s">
        <v>905</v>
      </c>
      <c r="AT908">
        <v>1.01035037335527E-3</v>
      </c>
      <c r="AU908" s="1" t="s">
        <v>905</v>
      </c>
      <c r="AV908" t="s">
        <v>8670</v>
      </c>
      <c r="AW908" s="1" t="s">
        <v>905</v>
      </c>
      <c r="AX908">
        <v>2716.6383096946815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>
        <v>20000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446890.43645998824</v>
      </c>
      <c r="AC909" s="1" t="s">
        <v>1936</v>
      </c>
      <c r="AD909">
        <v>250872.24257999996</v>
      </c>
      <c r="AG909" s="1" t="s">
        <v>906</v>
      </c>
      <c r="AH909">
        <v>1373799.0129397393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1.0686410989705479</v>
      </c>
      <c r="AS909" s="1" t="s">
        <v>906</v>
      </c>
      <c r="AT909">
        <v>1.0686410989705479E-3</v>
      </c>
      <c r="AU909" s="1" t="s">
        <v>906</v>
      </c>
      <c r="AV909" t="s">
        <v>8670</v>
      </c>
      <c r="AW909" s="1" t="s">
        <v>906</v>
      </c>
      <c r="AX909">
        <v>2704.5004774522149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>
        <v>20000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424980.73001204536</v>
      </c>
      <c r="AC910" s="1" t="s">
        <v>1940</v>
      </c>
      <c r="AD910">
        <v>287997.73689599999</v>
      </c>
      <c r="AG910" s="1" t="s">
        <v>907</v>
      </c>
      <c r="AH910">
        <v>1385799.0129397393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1.0623052138390872</v>
      </c>
      <c r="AS910" s="1" t="s">
        <v>907</v>
      </c>
      <c r="AT910">
        <v>1.0623052138390872E-3</v>
      </c>
      <c r="AU910" s="1" t="s">
        <v>907</v>
      </c>
      <c r="AV910" t="s">
        <v>8670</v>
      </c>
      <c r="AW910" s="1" t="s">
        <v>907</v>
      </c>
      <c r="AX910">
        <v>2679.1143712896351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>
        <v>20000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447773.85485641286</v>
      </c>
      <c r="AC911" s="1" t="s">
        <v>1941</v>
      </c>
      <c r="AD911">
        <v>301977.34999199997</v>
      </c>
      <c r="AG911" s="1" t="s">
        <v>908</v>
      </c>
      <c r="AH911">
        <v>1397799.0129397393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1.0118768590133089</v>
      </c>
      <c r="AS911" s="1" t="s">
        <v>908</v>
      </c>
      <c r="AT911">
        <v>1.0118768590133089E-3</v>
      </c>
      <c r="AU911" s="1" t="s">
        <v>908</v>
      </c>
      <c r="AV911" t="s">
        <v>8670</v>
      </c>
      <c r="AW911" s="1" t="s">
        <v>908</v>
      </c>
      <c r="AX911">
        <v>2680.7556535721019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>
        <v>20000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454775.05333911348</v>
      </c>
      <c r="AC912" s="1" t="s">
        <v>1943</v>
      </c>
      <c r="AD912">
        <v>255561.95206799996</v>
      </c>
      <c r="AG912" s="1" t="s">
        <v>909</v>
      </c>
      <c r="AH912">
        <v>1409799.0129397393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0.98128012487598915</v>
      </c>
      <c r="AS912" s="1" t="s">
        <v>909</v>
      </c>
      <c r="AT912">
        <v>9.8128012487598906E-4</v>
      </c>
      <c r="AU912" s="1" t="s">
        <v>909</v>
      </c>
      <c r="AV912" t="s">
        <v>8670</v>
      </c>
      <c r="AW912" s="1" t="s">
        <v>909</v>
      </c>
      <c r="AX912">
        <v>2703.3001124172874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20000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437605.37564650562</v>
      </c>
      <c r="AC913" s="1" t="s">
        <v>1944</v>
      </c>
      <c r="AD913">
        <v>222961.80689999994</v>
      </c>
      <c r="AG913" s="1" t="s">
        <v>910</v>
      </c>
      <c r="AH913">
        <v>1421799.0129397393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0.92535183108905095</v>
      </c>
      <c r="AS913" s="1" t="s">
        <v>910</v>
      </c>
      <c r="AT913">
        <v>9.2535183108905092E-4</v>
      </c>
      <c r="AU913" s="1" t="s">
        <v>910</v>
      </c>
      <c r="AV913" t="s">
        <v>8670</v>
      </c>
      <c r="AW913" s="1" t="s">
        <v>910</v>
      </c>
      <c r="AX913">
        <v>2689.009849707983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20000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483371.90138701349</v>
      </c>
      <c r="AC914" s="1" t="s">
        <v>1945</v>
      </c>
      <c r="AD914">
        <v>213135.72379199998</v>
      </c>
      <c r="AG914" s="1" t="s">
        <v>911</v>
      </c>
      <c r="AH914">
        <v>1433699.0129397393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0.92000025639030458</v>
      </c>
      <c r="AS914" s="1" t="s">
        <v>911</v>
      </c>
      <c r="AT914">
        <v>9.2000025639030463E-4</v>
      </c>
      <c r="AU914" s="1" t="s">
        <v>911</v>
      </c>
      <c r="AV914" t="s">
        <v>8670</v>
      </c>
      <c r="AW914" s="1" t="s">
        <v>911</v>
      </c>
      <c r="AX914">
        <v>2756.7826320663385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>
        <v>20000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431044.6360892604</v>
      </c>
      <c r="AC915" s="1" t="s">
        <v>1946</v>
      </c>
      <c r="AD915">
        <v>212466.74673599997</v>
      </c>
      <c r="AG915" s="1" t="s">
        <v>912</v>
      </c>
      <c r="AH915">
        <v>1445199.0129397393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0.94894133951756576</v>
      </c>
      <c r="AS915" s="1" t="s">
        <v>912</v>
      </c>
      <c r="AT915">
        <v>9.4894133951756577E-4</v>
      </c>
      <c r="AU915" s="1" t="s">
        <v>912</v>
      </c>
      <c r="AV915" t="s">
        <v>8670</v>
      </c>
      <c r="AW915" s="1" t="s">
        <v>912</v>
      </c>
      <c r="AX915">
        <v>2790.4945766932801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20000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435908.43557509122</v>
      </c>
      <c r="AC916" s="1" t="s">
        <v>1947</v>
      </c>
      <c r="AD916">
        <v>211690.99492290893</v>
      </c>
      <c r="AG916" s="1" t="s">
        <v>913</v>
      </c>
      <c r="AH916">
        <v>1456399.0129397393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0.89628081086651623</v>
      </c>
      <c r="AS916" s="1" t="s">
        <v>913</v>
      </c>
      <c r="AT916">
        <v>8.9628081086651624E-4</v>
      </c>
      <c r="AU916" s="1" t="s">
        <v>913</v>
      </c>
      <c r="AV916" t="s">
        <v>8670</v>
      </c>
      <c r="AW916" s="1" t="s">
        <v>913</v>
      </c>
      <c r="AX916">
        <v>2785.4875060912027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20000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474934.85294629709</v>
      </c>
      <c r="AC917" s="1" t="s">
        <v>1948</v>
      </c>
      <c r="AD917">
        <v>291926.59199999995</v>
      </c>
      <c r="AG917" s="1" t="s">
        <v>914</v>
      </c>
      <c r="AH917">
        <v>1467399.0129397393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0.86632697195886144</v>
      </c>
      <c r="AS917" s="1" t="s">
        <v>914</v>
      </c>
      <c r="AT917">
        <v>8.6632697195886143E-4</v>
      </c>
      <c r="AU917" s="1" t="s">
        <v>914</v>
      </c>
      <c r="AV917" t="s">
        <v>8670</v>
      </c>
      <c r="AW917" s="1" t="s">
        <v>914</v>
      </c>
      <c r="AX917">
        <v>2760.7260035096788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20000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457818.63277776062</v>
      </c>
      <c r="AC918" s="1" t="s">
        <v>1966</v>
      </c>
      <c r="AD918">
        <v>319403.83696649055</v>
      </c>
      <c r="AG918" s="1" t="s">
        <v>915</v>
      </c>
      <c r="AH918">
        <v>1478099.0129397393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0.80275844870865176</v>
      </c>
      <c r="AS918" s="1" t="s">
        <v>915</v>
      </c>
      <c r="AT918">
        <v>8.0275844870865182E-4</v>
      </c>
      <c r="AU918" s="1" t="s">
        <v>915</v>
      </c>
      <c r="AV918" t="s">
        <v>8670</v>
      </c>
      <c r="AW918" s="1" t="s">
        <v>915</v>
      </c>
      <c r="AX918">
        <v>2699.9203472038853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20000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455589.26959608478</v>
      </c>
      <c r="AC919" s="1" t="s">
        <v>1967</v>
      </c>
      <c r="AD919">
        <v>226690.30150573314</v>
      </c>
      <c r="AG919" s="1" t="s">
        <v>916</v>
      </c>
      <c r="AH919">
        <v>1488599.0129397393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0.85660515155423755</v>
      </c>
      <c r="AS919" s="1" t="s">
        <v>916</v>
      </c>
      <c r="AT919">
        <v>8.5660515155423756E-4</v>
      </c>
      <c r="AU919" s="1" t="s">
        <v>916</v>
      </c>
      <c r="AV919" t="s">
        <v>8670</v>
      </c>
      <c r="AW919" s="1" t="s">
        <v>916</v>
      </c>
      <c r="AX919">
        <v>2689.035960771736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20000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469533.88858514541</v>
      </c>
      <c r="AC920" s="1" t="s">
        <v>1968</v>
      </c>
      <c r="AD920">
        <v>216995.05520511954</v>
      </c>
      <c r="AG920" s="1" t="s">
        <v>917</v>
      </c>
      <c r="AH920">
        <v>1498899.0129397393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0.85548959242043965</v>
      </c>
      <c r="AS920" s="1" t="s">
        <v>917</v>
      </c>
      <c r="AT920">
        <v>8.5548959242043971E-4</v>
      </c>
      <c r="AU920" s="1" t="s">
        <v>917</v>
      </c>
      <c r="AV920" t="s">
        <v>8670</v>
      </c>
      <c r="AW920" s="1" t="s">
        <v>917</v>
      </c>
      <c r="AX920">
        <v>2593.357807921589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1969</v>
      </c>
      <c r="AD921">
        <v>200386.44172418621</v>
      </c>
      <c r="AG921" s="1" t="s">
        <v>918</v>
      </c>
      <c r="AH921">
        <v>1489099.0129397393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1970</v>
      </c>
      <c r="AD922">
        <v>204494.92293137501</v>
      </c>
      <c r="AG922" s="1" t="s">
        <v>919</v>
      </c>
      <c r="AH922">
        <v>1479199.0129397393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>
        <v>20000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494207.10598958575</v>
      </c>
      <c r="AC923" s="1" t="s">
        <v>1971</v>
      </c>
      <c r="AD923">
        <v>210889.07370588256</v>
      </c>
      <c r="AG923" s="1" t="s">
        <v>920</v>
      </c>
      <c r="AH923">
        <v>1489199.0129397393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0.90940681923921329</v>
      </c>
      <c r="AS923" s="1" t="s">
        <v>920</v>
      </c>
      <c r="AT923">
        <v>9.0940681923921333E-4</v>
      </c>
      <c r="AU923" s="1" t="s">
        <v>920</v>
      </c>
      <c r="AV923" t="s">
        <v>8670</v>
      </c>
      <c r="AW923" s="1" t="s">
        <v>920</v>
      </c>
      <c r="AX923">
        <v>2542.7723506428833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20000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530319.68620902707</v>
      </c>
      <c r="AC924" s="1" t="s">
        <v>1972</v>
      </c>
      <c r="AD924">
        <v>201363.76387492599</v>
      </c>
      <c r="AG924" s="1" t="s">
        <v>921</v>
      </c>
      <c r="AH924">
        <v>1499199.0129397393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0.86817967513959793</v>
      </c>
      <c r="AS924" s="1" t="s">
        <v>921</v>
      </c>
      <c r="AT924">
        <v>8.6817967513959794E-4</v>
      </c>
      <c r="AU924" s="1" t="s">
        <v>921</v>
      </c>
      <c r="AV924" t="s">
        <v>8670</v>
      </c>
      <c r="AW924" s="1" t="s">
        <v>921</v>
      </c>
      <c r="AX924">
        <v>2603.350676148365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>
        <v>20000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494029.65001200396</v>
      </c>
      <c r="AC925" s="1" t="s">
        <v>1973</v>
      </c>
      <c r="AD925">
        <v>206100.53583608291</v>
      </c>
      <c r="AG925" s="1" t="s">
        <v>922</v>
      </c>
      <c r="AH925">
        <v>1509199.0129397393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0.8917740618707356</v>
      </c>
      <c r="AS925" s="1" t="s">
        <v>922</v>
      </c>
      <c r="AT925">
        <v>8.9177406187073566E-4</v>
      </c>
      <c r="AU925" s="1" t="s">
        <v>922</v>
      </c>
      <c r="AV925" t="s">
        <v>8670</v>
      </c>
      <c r="AW925" s="1" t="s">
        <v>922</v>
      </c>
      <c r="AX925">
        <v>2618.1941148288402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1974</v>
      </c>
      <c r="AD926">
        <v>263141.63117576903</v>
      </c>
      <c r="AG926" s="1" t="s">
        <v>923</v>
      </c>
      <c r="AH926">
        <v>1499299.0129397393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 t="s">
        <v>8670</v>
      </c>
      <c r="AC927" s="1" t="s">
        <v>1975</v>
      </c>
      <c r="AD927">
        <v>335709.17542811082</v>
      </c>
      <c r="AG927" s="1" t="s">
        <v>924</v>
      </c>
      <c r="AH927">
        <v>1489499.0129397393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 t="s">
        <v>8670</v>
      </c>
      <c r="AS927" s="1" t="s">
        <v>924</v>
      </c>
      <c r="AT927" t="s">
        <v>8670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1976</v>
      </c>
      <c r="AD928">
        <v>351629.57206799998</v>
      </c>
      <c r="AG928" s="1" t="s">
        <v>925</v>
      </c>
      <c r="AH928">
        <v>1479899.0129397393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1977</v>
      </c>
      <c r="AD929">
        <v>295845.20902799995</v>
      </c>
      <c r="AG929" s="1" t="s">
        <v>926</v>
      </c>
      <c r="AH929">
        <v>1470599.0129397393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1993</v>
      </c>
      <c r="AD930">
        <v>333228.12186130503</v>
      </c>
      <c r="AG930" s="1" t="s">
        <v>927</v>
      </c>
      <c r="AH930">
        <v>1461599.0129397393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1994</v>
      </c>
      <c r="AD931">
        <v>349521.86925705714</v>
      </c>
      <c r="AG931" s="1" t="s">
        <v>928</v>
      </c>
      <c r="AH931">
        <v>1453099.0129397393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1995</v>
      </c>
      <c r="AD932">
        <v>359930.62142548338</v>
      </c>
      <c r="AG932" s="1" t="s">
        <v>929</v>
      </c>
      <c r="AH932">
        <v>1445099.0129397393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2004</v>
      </c>
      <c r="AD933">
        <v>233377.15528799995</v>
      </c>
      <c r="AG933" s="1" t="s">
        <v>930</v>
      </c>
      <c r="AH933">
        <v>1437099.0129397393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2016</v>
      </c>
      <c r="AD934">
        <v>336420.28966457443</v>
      </c>
      <c r="AG934" s="1" t="s">
        <v>931</v>
      </c>
      <c r="AH934">
        <v>1429099.0129397393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2020</v>
      </c>
      <c r="AD935">
        <v>280659.31586567906</v>
      </c>
      <c r="AG935" s="1" t="s">
        <v>932</v>
      </c>
      <c r="AH935">
        <v>1421099.0129397393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2021</v>
      </c>
      <c r="AD936">
        <v>238674.61008323042</v>
      </c>
      <c r="AG936" s="1" t="s">
        <v>933</v>
      </c>
      <c r="AH936">
        <v>1413099.0129397393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2022</v>
      </c>
      <c r="AD937">
        <v>270211.75131194346</v>
      </c>
      <c r="AG937" s="1" t="s">
        <v>934</v>
      </c>
      <c r="AH937">
        <v>1405099.0129397393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2023</v>
      </c>
      <c r="AD938">
        <v>313548.71158799995</v>
      </c>
      <c r="AG938" s="1" t="s">
        <v>935</v>
      </c>
      <c r="AH938">
        <v>1396999.0129397393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20000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459564.81589319551</v>
      </c>
      <c r="AC939" s="1" t="s">
        <v>2024</v>
      </c>
      <c r="AD939">
        <v>299646.07505999994</v>
      </c>
      <c r="AG939" s="1" t="s">
        <v>936</v>
      </c>
      <c r="AH939">
        <v>1408499.0129397393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0.86391315768799282</v>
      </c>
      <c r="AS939" s="1" t="s">
        <v>936</v>
      </c>
      <c r="AT939">
        <v>8.6391315768799288E-4</v>
      </c>
      <c r="AU939" s="1" t="s">
        <v>936</v>
      </c>
      <c r="AV939" t="s">
        <v>8670</v>
      </c>
      <c r="AW939" s="1" t="s">
        <v>936</v>
      </c>
      <c r="AX939">
        <v>2670.0273933085264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>
        <v>20000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454975.28227653174</v>
      </c>
      <c r="AC940" s="1" t="s">
        <v>2025</v>
      </c>
      <c r="AD940">
        <v>280751.94345599995</v>
      </c>
      <c r="AG940" s="1" t="s">
        <v>937</v>
      </c>
      <c r="AH940">
        <v>1419699.0129397393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0.90085649139496549</v>
      </c>
      <c r="AS940" s="1" t="s">
        <v>937</v>
      </c>
      <c r="AT940">
        <v>9.0085649139496553E-4</v>
      </c>
      <c r="AU940" s="1" t="s">
        <v>937</v>
      </c>
      <c r="AV940" t="s">
        <v>8670</v>
      </c>
      <c r="AW940" s="1" t="s">
        <v>937</v>
      </c>
      <c r="AX940">
        <v>2705.7643033893428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20000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477059.24001732032</v>
      </c>
      <c r="AC941" s="1" t="s">
        <v>2026</v>
      </c>
      <c r="AD941">
        <v>268618.32457199995</v>
      </c>
      <c r="AG941" s="1" t="s">
        <v>938</v>
      </c>
      <c r="AH941">
        <v>1430699.0129397393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0.88187065329896386</v>
      </c>
      <c r="AS941" s="1" t="s">
        <v>938</v>
      </c>
      <c r="AT941">
        <v>8.8187065329896385E-4</v>
      </c>
      <c r="AU941" s="1" t="s">
        <v>938</v>
      </c>
      <c r="AV941" t="s">
        <v>8670</v>
      </c>
      <c r="AW941" s="1" t="s">
        <v>938</v>
      </c>
      <c r="AX941">
        <v>2689.3495410956461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20000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512151.31828129059</v>
      </c>
      <c r="AC942" s="1" t="s">
        <v>2030</v>
      </c>
      <c r="AD942">
        <v>223510.00323599993</v>
      </c>
      <c r="AG942" s="1" t="s">
        <v>939</v>
      </c>
      <c r="AH942">
        <v>1441399.0129397393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0.82963770109372958</v>
      </c>
      <c r="AS942" s="1" t="s">
        <v>939</v>
      </c>
      <c r="AT942">
        <v>8.2963770109372955E-4</v>
      </c>
      <c r="AU942" s="1" t="s">
        <v>939</v>
      </c>
      <c r="AV942" t="s">
        <v>8670</v>
      </c>
      <c r="AW942" s="1" t="s">
        <v>939</v>
      </c>
      <c r="AX942">
        <v>2660.5514277541993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20000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517646.14369838103</v>
      </c>
      <c r="AC943" s="1" t="s">
        <v>2031</v>
      </c>
      <c r="AD943">
        <v>215347.57394399997</v>
      </c>
      <c r="AG943" s="1" t="s">
        <v>940</v>
      </c>
      <c r="AH943">
        <v>1451899.0129397393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0.86028304181217596</v>
      </c>
      <c r="AS943" s="1" t="s">
        <v>940</v>
      </c>
      <c r="AT943">
        <v>8.60283041812176E-4</v>
      </c>
      <c r="AU943" s="1" t="s">
        <v>940</v>
      </c>
      <c r="AV943" t="s">
        <v>8670</v>
      </c>
      <c r="AW943" s="1" t="s">
        <v>940</v>
      </c>
      <c r="AX943">
        <v>2638.2502279512119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20000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487091.88640857389</v>
      </c>
      <c r="AC944" s="1" t="s">
        <v>2032</v>
      </c>
      <c r="AD944">
        <v>216497.31483599995</v>
      </c>
      <c r="AG944" s="1" t="s">
        <v>941</v>
      </c>
      <c r="AH944">
        <v>1462199.0129397393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0.93879730908575987</v>
      </c>
      <c r="AS944" s="1" t="s">
        <v>941</v>
      </c>
      <c r="AT944">
        <v>9.3879730908575992E-4</v>
      </c>
      <c r="AU944" s="1" t="s">
        <v>941</v>
      </c>
      <c r="AV944" t="s">
        <v>8670</v>
      </c>
      <c r="AW944" s="1" t="s">
        <v>941</v>
      </c>
      <c r="AX944">
        <v>2624.021753317224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>
        <v>20000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508645.84409091005</v>
      </c>
      <c r="AC945" s="1" t="s">
        <v>2034</v>
      </c>
      <c r="AD945">
        <v>301127.43513599999</v>
      </c>
      <c r="AG945" s="1" t="s">
        <v>942</v>
      </c>
      <c r="AH945">
        <v>1472399.0129397393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0.96267891831377606</v>
      </c>
      <c r="AS945" s="1" t="s">
        <v>942</v>
      </c>
      <c r="AT945">
        <v>9.6267891831377606E-4</v>
      </c>
      <c r="AU945" s="1" t="s">
        <v>942</v>
      </c>
      <c r="AV945" t="s">
        <v>8670</v>
      </c>
      <c r="AW945" s="1" t="s">
        <v>942</v>
      </c>
      <c r="AX945">
        <v>2582.44826834277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2035</v>
      </c>
      <c r="AD946">
        <v>214713.39351599998</v>
      </c>
      <c r="AG946" s="1" t="s">
        <v>943</v>
      </c>
      <c r="AH946">
        <v>1462499.0129397393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2036</v>
      </c>
      <c r="AD947">
        <v>227947.56328799998</v>
      </c>
      <c r="AG947" s="1" t="s">
        <v>944</v>
      </c>
      <c r="AH947">
        <v>1452499.0129397393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2037</v>
      </c>
      <c r="AD948">
        <v>231277.69652399997</v>
      </c>
      <c r="AG948" s="1" t="s">
        <v>945</v>
      </c>
      <c r="AH948">
        <v>1442499.0129397393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2038</v>
      </c>
      <c r="AD949">
        <v>272767.49222399993</v>
      </c>
      <c r="AG949" s="1" t="s">
        <v>946</v>
      </c>
      <c r="AH949">
        <v>1432499.0129397393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19367.759411517771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2061</v>
      </c>
      <c r="AD950">
        <v>241920.41126399997</v>
      </c>
      <c r="AG950" s="1" t="s">
        <v>947</v>
      </c>
      <c r="AH950">
        <v>1441966.772351257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0.91768360764408841</v>
      </c>
      <c r="AS950" s="1" t="s">
        <v>947</v>
      </c>
      <c r="AT950">
        <v>9.1768360764408845E-4</v>
      </c>
      <c r="AU950" s="1" t="s">
        <v>947</v>
      </c>
      <c r="AV950" t="s">
        <v>8670</v>
      </c>
      <c r="AW950" s="1" t="s">
        <v>947</v>
      </c>
      <c r="AX950">
        <v>2915.9999999999995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2062</v>
      </c>
      <c r="AD951">
        <v>309453.93608399993</v>
      </c>
      <c r="AG951" s="1" t="s">
        <v>948</v>
      </c>
      <c r="AH951">
        <v>1432166.772351257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2063</v>
      </c>
      <c r="AD952">
        <v>328841.40239999996</v>
      </c>
      <c r="AG952" s="1" t="s">
        <v>949</v>
      </c>
      <c r="AH952">
        <v>1422566.772351257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2067</v>
      </c>
      <c r="AD953">
        <v>230352.02981999997</v>
      </c>
      <c r="AG953" s="1" t="s">
        <v>950</v>
      </c>
      <c r="AH953">
        <v>1413266.772351257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2083</v>
      </c>
      <c r="AD954">
        <v>281547.81899999996</v>
      </c>
      <c r="AG954" s="1" t="s">
        <v>951</v>
      </c>
      <c r="AH954">
        <v>1404266.772351257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2084</v>
      </c>
      <c r="AD955">
        <v>293030.96867999993</v>
      </c>
      <c r="AG955" s="1" t="s">
        <v>952</v>
      </c>
      <c r="AH955">
        <v>1395766.772351257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2086</v>
      </c>
      <c r="AD956">
        <v>276306.50728799996</v>
      </c>
      <c r="AG956" s="1" t="s">
        <v>953</v>
      </c>
      <c r="AH956">
        <v>1387766.772351257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2087</v>
      </c>
      <c r="AD957">
        <v>219965.07160799994</v>
      </c>
      <c r="AG957" s="1" t="s">
        <v>954</v>
      </c>
      <c r="AH957">
        <v>1379766.772351257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2088</v>
      </c>
      <c r="AD958">
        <v>277067.83114799997</v>
      </c>
      <c r="AG958" s="1" t="s">
        <v>955</v>
      </c>
      <c r="AH958">
        <v>1371766.772351257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2089</v>
      </c>
      <c r="AD959">
        <v>215375.13889199996</v>
      </c>
      <c r="AG959" s="1" t="s">
        <v>956</v>
      </c>
      <c r="AH959">
        <v>1363766.772351257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2090</v>
      </c>
      <c r="AD960">
        <v>203346.35020799999</v>
      </c>
      <c r="AG960" s="1" t="s">
        <v>957</v>
      </c>
      <c r="AH960">
        <v>1355766.772351257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2091</v>
      </c>
      <c r="AD961">
        <v>216474.14657110508</v>
      </c>
      <c r="AG961" s="1" t="s">
        <v>958</v>
      </c>
      <c r="AH961">
        <v>1347766.772351257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2092</v>
      </c>
      <c r="AD962">
        <v>258480.75096496666</v>
      </c>
      <c r="AG962" s="1" t="s">
        <v>959</v>
      </c>
      <c r="AH962">
        <v>1339666.772351257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2093</v>
      </c>
      <c r="AD963">
        <v>218596.77359999999</v>
      </c>
      <c r="AG963" s="1" t="s">
        <v>960</v>
      </c>
      <c r="AH963">
        <v>1331166.772351257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20000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525368.90307915525</v>
      </c>
      <c r="AC964" s="1" t="s">
        <v>2094</v>
      </c>
      <c r="AD964">
        <v>270894.15759599995</v>
      </c>
      <c r="AG964" s="1" t="s">
        <v>961</v>
      </c>
      <c r="AH964">
        <v>1342366.772351257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0.84754706385709588</v>
      </c>
      <c r="AS964" s="1" t="s">
        <v>961</v>
      </c>
      <c r="AT964">
        <v>8.4754706385709586E-4</v>
      </c>
      <c r="AU964" s="1" t="s">
        <v>961</v>
      </c>
      <c r="AV964" t="s">
        <v>8670</v>
      </c>
      <c r="AW964" s="1" t="s">
        <v>961</v>
      </c>
      <c r="AX964">
        <v>2657.6120891941905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20000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531208.05955703766</v>
      </c>
      <c r="AC965" s="1" t="s">
        <v>2095</v>
      </c>
      <c r="AD965">
        <v>282084.13263599994</v>
      </c>
      <c r="AG965" s="1" t="s">
        <v>962</v>
      </c>
      <c r="AH965">
        <v>1353366.772351257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0.81498683584667886</v>
      </c>
      <c r="AS965" s="1" t="s">
        <v>962</v>
      </c>
      <c r="AT965">
        <v>8.1498683584667884E-4</v>
      </c>
      <c r="AU965" s="1" t="s">
        <v>962</v>
      </c>
      <c r="AV965" t="s">
        <v>8670</v>
      </c>
      <c r="AW965" s="1" t="s">
        <v>962</v>
      </c>
      <c r="AX965">
        <v>2591.8321783145952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20000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523371.26736415498</v>
      </c>
      <c r="AC966" s="1" t="s">
        <v>2097</v>
      </c>
      <c r="AD966">
        <v>219288.75206399997</v>
      </c>
      <c r="AG966" s="1" t="s">
        <v>963</v>
      </c>
      <c r="AH966">
        <v>1364066.772351257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0.846107402791067</v>
      </c>
      <c r="AS966" s="1" t="s">
        <v>963</v>
      </c>
      <c r="AT966">
        <v>8.4610740279106702E-4</v>
      </c>
      <c r="AU966" s="1" t="s">
        <v>963</v>
      </c>
      <c r="AV966" t="s">
        <v>8670</v>
      </c>
      <c r="AW966" s="1" t="s">
        <v>963</v>
      </c>
      <c r="AX966">
        <v>2580.148982964718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20000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518983.52009757637</v>
      </c>
      <c r="AC967" s="1" t="s">
        <v>2109</v>
      </c>
      <c r="AD967">
        <v>267929.39041199995</v>
      </c>
      <c r="AG967" s="1" t="s">
        <v>964</v>
      </c>
      <c r="AH967">
        <v>1374566.772351257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0.81072901762863536</v>
      </c>
      <c r="AS967" s="1" t="s">
        <v>964</v>
      </c>
      <c r="AT967">
        <v>8.1072901762863536E-4</v>
      </c>
      <c r="AU967" s="1" t="s">
        <v>964</v>
      </c>
      <c r="AV967" t="s">
        <v>8670</v>
      </c>
      <c r="AW967" s="1" t="s">
        <v>964</v>
      </c>
      <c r="AX967">
        <v>2602.7844122625688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2110</v>
      </c>
      <c r="AD968">
        <v>250740.15944399996</v>
      </c>
      <c r="AG968" s="1" t="s">
        <v>965</v>
      </c>
      <c r="AH968">
        <v>1364866.772351257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 t="s">
        <v>8670</v>
      </c>
      <c r="AS968" s="1" t="s">
        <v>965</v>
      </c>
      <c r="AT968" t="s">
        <v>8670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2111</v>
      </c>
      <c r="AD969">
        <v>296742.77715599997</v>
      </c>
      <c r="AG969" s="1" t="s">
        <v>966</v>
      </c>
      <c r="AH969">
        <v>1355066.772351257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2112</v>
      </c>
      <c r="AD970">
        <v>344867.00863856421</v>
      </c>
      <c r="AG970" s="1" t="s">
        <v>967</v>
      </c>
      <c r="AH970">
        <v>1345166.772351257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2113</v>
      </c>
      <c r="AD971">
        <v>277805.45326363796</v>
      </c>
      <c r="AG971" s="1" t="s">
        <v>968</v>
      </c>
      <c r="AH971">
        <v>1335166.772351257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2114</v>
      </c>
      <c r="AD972">
        <v>233775.88250419672</v>
      </c>
      <c r="AG972" s="1" t="s">
        <v>969</v>
      </c>
      <c r="AH972">
        <v>1325166.772351257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2115</v>
      </c>
      <c r="AD973">
        <v>226518.10042639755</v>
      </c>
      <c r="AG973" s="1" t="s">
        <v>970</v>
      </c>
      <c r="AH973">
        <v>1315166.772351257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2116</v>
      </c>
      <c r="AD974">
        <v>238516.46107611115</v>
      </c>
      <c r="AG974" s="1" t="s">
        <v>971</v>
      </c>
      <c r="AH974">
        <v>1305266.772351257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2117</v>
      </c>
      <c r="AD975">
        <v>254071.12627843165</v>
      </c>
      <c r="AG975" s="1" t="s">
        <v>972</v>
      </c>
      <c r="AH975">
        <v>1295466.772351257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2118</v>
      </c>
      <c r="AD976">
        <v>345301.23387599993</v>
      </c>
      <c r="AG976" s="1" t="s">
        <v>973</v>
      </c>
      <c r="AH976">
        <v>1285866.772351257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2122</v>
      </c>
      <c r="AD977">
        <v>195673.62812399995</v>
      </c>
      <c r="AG977" s="1" t="s">
        <v>974</v>
      </c>
      <c r="AH977">
        <v>1276566.772351257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2123</v>
      </c>
      <c r="AD978">
        <v>305082.81142857141</v>
      </c>
      <c r="AG978" s="1" t="s">
        <v>975</v>
      </c>
      <c r="AH978">
        <v>1267566.772351257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2124</v>
      </c>
      <c r="AD979">
        <v>270796.39999999997</v>
      </c>
      <c r="AG979" s="1" t="s">
        <v>976</v>
      </c>
      <c r="AH979">
        <v>1259066.772351257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2125</v>
      </c>
      <c r="AD980">
        <v>319994.94285714283</v>
      </c>
      <c r="AG980" s="1" t="s">
        <v>977</v>
      </c>
      <c r="AH980">
        <v>1251066.772351257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2126</v>
      </c>
      <c r="AD981">
        <v>323745.25668142672</v>
      </c>
      <c r="AG981" s="1" t="s">
        <v>978</v>
      </c>
      <c r="AH981">
        <v>1243066.772351257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2127</v>
      </c>
      <c r="AD982">
        <v>283827.91702740686</v>
      </c>
      <c r="AG982" s="1" t="s">
        <v>979</v>
      </c>
      <c r="AH982">
        <v>1235066.772351257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2128</v>
      </c>
      <c r="AD983">
        <v>187062.62763599996</v>
      </c>
      <c r="AG983" s="1" t="s">
        <v>980</v>
      </c>
      <c r="AH983">
        <v>1227066.772351257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2133</v>
      </c>
      <c r="AD984">
        <v>238188.60194399997</v>
      </c>
      <c r="AG984" s="1" t="s">
        <v>981</v>
      </c>
      <c r="AH984">
        <v>1219066.772351257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2134</v>
      </c>
      <c r="AD985">
        <v>219462.25989599995</v>
      </c>
      <c r="AG985" s="1" t="s">
        <v>982</v>
      </c>
      <c r="AH985">
        <v>1211066.772351257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2135</v>
      </c>
      <c r="AD986">
        <v>233798.00698799998</v>
      </c>
      <c r="AG986" s="1" t="s">
        <v>983</v>
      </c>
      <c r="AH986">
        <v>1202966.772351257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2136</v>
      </c>
      <c r="AD987">
        <v>212558.74070399997</v>
      </c>
      <c r="AG987" s="1" t="s">
        <v>984</v>
      </c>
      <c r="AH987">
        <v>1194466.772351257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2137</v>
      </c>
      <c r="AD988">
        <v>224939.30396399996</v>
      </c>
      <c r="AG988" s="1" t="s">
        <v>985</v>
      </c>
      <c r="AH988">
        <v>1185666.772351257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2138</v>
      </c>
      <c r="AD989">
        <v>223351.93256157843</v>
      </c>
      <c r="AG989" s="1" t="s">
        <v>986</v>
      </c>
      <c r="AH989">
        <v>1176666.772351257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2139</v>
      </c>
      <c r="AD990">
        <v>292400.43848788814</v>
      </c>
      <c r="AG990" s="1" t="s">
        <v>987</v>
      </c>
      <c r="AH990">
        <v>1167366.772351257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2146</v>
      </c>
      <c r="AD991">
        <v>248984.89073999997</v>
      </c>
      <c r="AG991" s="1" t="s">
        <v>988</v>
      </c>
      <c r="AH991">
        <v>1157866.772351257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2147</v>
      </c>
      <c r="AD992">
        <v>227741.48665199996</v>
      </c>
      <c r="AG992" s="1" t="s">
        <v>989</v>
      </c>
      <c r="AH992">
        <v>1148166.772351257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2148</v>
      </c>
      <c r="AD993">
        <v>220676.82929999998</v>
      </c>
      <c r="AG993" s="1" t="s">
        <v>990</v>
      </c>
      <c r="AH993">
        <v>1138366.772351257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2159</v>
      </c>
      <c r="AD994">
        <v>292133.44667962351</v>
      </c>
      <c r="AG994" s="1" t="s">
        <v>991</v>
      </c>
      <c r="AH994">
        <v>1128466.772351257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2160</v>
      </c>
      <c r="AD995">
        <v>196161.21592840564</v>
      </c>
      <c r="AG995" s="1" t="s">
        <v>992</v>
      </c>
      <c r="AH995">
        <v>1118466.772351257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2161</v>
      </c>
      <c r="AD996">
        <v>183414.59172935705</v>
      </c>
      <c r="AG996" s="1" t="s">
        <v>993</v>
      </c>
      <c r="AH996">
        <v>1108466.772351257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2162</v>
      </c>
      <c r="AD997">
        <v>186405.95489165388</v>
      </c>
      <c r="AG997" s="1" t="s">
        <v>994</v>
      </c>
      <c r="AH997">
        <v>1098466.772351257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2163</v>
      </c>
      <c r="AD998">
        <v>199796.62947442685</v>
      </c>
      <c r="AG998" s="1" t="s">
        <v>995</v>
      </c>
      <c r="AH998">
        <v>1088566.772351257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2164</v>
      </c>
      <c r="AD999">
        <v>177535.04154599772</v>
      </c>
      <c r="AG999" s="1" t="s">
        <v>996</v>
      </c>
      <c r="AH999">
        <v>1078766.772351257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2165</v>
      </c>
      <c r="AD1000">
        <v>124496.65007371716</v>
      </c>
      <c r="AG1000" s="1" t="s">
        <v>997</v>
      </c>
      <c r="AH1000">
        <v>1069166.772351257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2166</v>
      </c>
      <c r="AD1001">
        <v>173371.7384827598</v>
      </c>
      <c r="AG1001" s="1" t="s">
        <v>998</v>
      </c>
      <c r="AH1001">
        <v>1059866.772351257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2167</v>
      </c>
      <c r="AD1002">
        <v>211758.82954084509</v>
      </c>
      <c r="AG1002" s="1" t="s">
        <v>999</v>
      </c>
      <c r="AH1002">
        <v>1050866.772351257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2168</v>
      </c>
      <c r="AD1003">
        <v>209477.29980803357</v>
      </c>
      <c r="AG1003" s="1" t="s">
        <v>1000</v>
      </c>
      <c r="AH1003">
        <v>1042366.772351257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2169</v>
      </c>
      <c r="AD1004">
        <v>231753.24817688233</v>
      </c>
      <c r="AG1004" s="1" t="s">
        <v>1001</v>
      </c>
      <c r="AH1004">
        <v>1034366.772351257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2170</v>
      </c>
      <c r="AD1005">
        <v>198343.26111599998</v>
      </c>
      <c r="AG1005" s="1" t="s">
        <v>1002</v>
      </c>
      <c r="AH1005">
        <v>1026366.772351257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2171</v>
      </c>
      <c r="AD1006">
        <v>227415.02878799997</v>
      </c>
      <c r="AG1006" s="1" t="s">
        <v>1003</v>
      </c>
      <c r="AH1006">
        <v>1018366.772351257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2175</v>
      </c>
      <c r="AD1007">
        <v>232109.23474799996</v>
      </c>
      <c r="AG1007" s="1" t="s">
        <v>1004</v>
      </c>
      <c r="AH1007">
        <v>1010366.772351257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2176</v>
      </c>
      <c r="AD1008">
        <v>222084.97444799996</v>
      </c>
      <c r="AG1008" s="1" t="s">
        <v>1005</v>
      </c>
      <c r="AH1008">
        <v>1002366.772351257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2177</v>
      </c>
      <c r="AD1009">
        <v>248826.00081599996</v>
      </c>
      <c r="AG1009" s="1" t="s">
        <v>1006</v>
      </c>
      <c r="AH1009">
        <v>994266.77235125704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2178</v>
      </c>
      <c r="AD1010">
        <v>265165.62629645685</v>
      </c>
      <c r="AG1010" s="1" t="s">
        <v>1007</v>
      </c>
      <c r="AH1010">
        <v>985766.77235125704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2179</v>
      </c>
      <c r="AD1011">
        <v>281317.04252558126</v>
      </c>
      <c r="AG1011" s="1" t="s">
        <v>1008</v>
      </c>
      <c r="AH1011">
        <v>976966.77235125704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2180</v>
      </c>
      <c r="AD1012">
        <v>235655.18477529546</v>
      </c>
      <c r="AG1012" s="1" t="s">
        <v>1009</v>
      </c>
      <c r="AH1012">
        <v>967966.77235125704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2181</v>
      </c>
      <c r="AD1013">
        <v>188691.8291218231</v>
      </c>
      <c r="AG1013" s="1" t="s">
        <v>1010</v>
      </c>
      <c r="AH1013">
        <v>958666.77235125704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2182</v>
      </c>
      <c r="AD1014">
        <v>170530.07579680425</v>
      </c>
      <c r="AG1014" s="1" t="s">
        <v>1011</v>
      </c>
      <c r="AH1014">
        <v>949166.77235125704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2183</v>
      </c>
      <c r="AD1015">
        <v>172416.06582549686</v>
      </c>
      <c r="AG1015" s="1" t="s">
        <v>1012</v>
      </c>
      <c r="AH1015">
        <v>939466.77235125704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2184</v>
      </c>
      <c r="AD1016">
        <v>185892.34630256225</v>
      </c>
      <c r="AG1016" s="1" t="s">
        <v>1013</v>
      </c>
      <c r="AH1016">
        <v>929666.77235125704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2185</v>
      </c>
      <c r="AD1017">
        <v>184890.88754885324</v>
      </c>
      <c r="AG1017" s="1" t="s">
        <v>1014</v>
      </c>
      <c r="AH1017">
        <v>919766.77235125704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2186</v>
      </c>
      <c r="AD1018">
        <v>169086.1930883115</v>
      </c>
      <c r="AG1018" s="1" t="s">
        <v>1015</v>
      </c>
      <c r="AH1018">
        <v>909766.77235125704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2187</v>
      </c>
      <c r="AD1019">
        <v>192534.27696887736</v>
      </c>
      <c r="AG1019" s="1" t="s">
        <v>1016</v>
      </c>
      <c r="AH1019">
        <v>899766.77235125704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2188</v>
      </c>
      <c r="AD1020">
        <v>171581.38674141726</v>
      </c>
      <c r="AG1020" s="1" t="s">
        <v>1017</v>
      </c>
      <c r="AH1020">
        <v>889766.77235125704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2189</v>
      </c>
      <c r="AD1021">
        <v>156694.41564957629</v>
      </c>
      <c r="AG1021" s="1" t="s">
        <v>1018</v>
      </c>
      <c r="AH1021">
        <v>879866.77235125704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2190</v>
      </c>
      <c r="AD1022">
        <v>196968.90864317372</v>
      </c>
      <c r="AG1022" s="1" t="s">
        <v>1019</v>
      </c>
      <c r="AH1022">
        <v>870066.77235125704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2191</v>
      </c>
      <c r="AD1023">
        <v>209310.83283599996</v>
      </c>
      <c r="AG1023" s="1" t="s">
        <v>1020</v>
      </c>
      <c r="AH1023">
        <v>860466.77235125704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2192</v>
      </c>
      <c r="AD1024">
        <v>201831.21993599998</v>
      </c>
      <c r="AG1024" s="1" t="s">
        <v>1021</v>
      </c>
      <c r="AH1024">
        <v>851166.77235125704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2193</v>
      </c>
      <c r="AD1025">
        <v>234333.74325599999</v>
      </c>
      <c r="AG1025" s="1" t="s">
        <v>1022</v>
      </c>
      <c r="AH1025">
        <v>842166.77235125704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2194</v>
      </c>
      <c r="AD1026">
        <v>191149.45995599998</v>
      </c>
      <c r="AG1026" s="1" t="s">
        <v>1023</v>
      </c>
      <c r="AH1026">
        <v>833666.77235125704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2195</v>
      </c>
      <c r="AD1027">
        <v>220717.51916399997</v>
      </c>
      <c r="AG1027" s="1" t="s">
        <v>1024</v>
      </c>
      <c r="AH1027">
        <v>825666.77235125704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2204</v>
      </c>
      <c r="AD1028">
        <v>244228.70519999997</v>
      </c>
      <c r="AG1028" s="1" t="s">
        <v>1025</v>
      </c>
      <c r="AH1028">
        <v>817666.77235125704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2214</v>
      </c>
      <c r="AD1029">
        <v>324979.55989199993</v>
      </c>
      <c r="AG1029" s="1" t="s">
        <v>1026</v>
      </c>
      <c r="AH1029">
        <v>809666.77235125704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2230</v>
      </c>
      <c r="AD1030">
        <v>288747.56005199999</v>
      </c>
      <c r="AG1030" s="1" t="s">
        <v>1027</v>
      </c>
      <c r="AH1030">
        <v>801666.77235125704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2231</v>
      </c>
      <c r="AD1031">
        <v>291697.84346399992</v>
      </c>
      <c r="AG1031" s="1" t="s">
        <v>1028</v>
      </c>
      <c r="AH1031">
        <v>793666.77235125704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2232</v>
      </c>
      <c r="AD1032">
        <v>258728.87110482057</v>
      </c>
      <c r="AG1032" s="1" t="s">
        <v>1029</v>
      </c>
      <c r="AH1032">
        <v>785666.77235125704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2233</v>
      </c>
      <c r="AD1033">
        <v>224103.99256261968</v>
      </c>
      <c r="AG1033" s="1" t="s">
        <v>1030</v>
      </c>
      <c r="AH1033">
        <v>777566.77235125704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2234</v>
      </c>
      <c r="AD1034">
        <v>271998.53719199996</v>
      </c>
      <c r="AG1034" s="1" t="s">
        <v>1031</v>
      </c>
      <c r="AH1034">
        <v>769066.77235125704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2235</v>
      </c>
      <c r="AD1035">
        <v>285564.59150399995</v>
      </c>
      <c r="AG1035" s="1" t="s">
        <v>1032</v>
      </c>
      <c r="AH1035">
        <v>760266.77235125704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2236</v>
      </c>
      <c r="AD1036">
        <v>252470.94976700362</v>
      </c>
      <c r="AG1036" s="1" t="s">
        <v>1033</v>
      </c>
      <c r="AH1036">
        <v>751266.77235125704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2237</v>
      </c>
      <c r="AD1037">
        <v>254318.95166399993</v>
      </c>
      <c r="AG1037" s="1" t="s">
        <v>1034</v>
      </c>
      <c r="AH1037">
        <v>741966.77235125704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2238</v>
      </c>
      <c r="AD1038">
        <v>311210.36243999994</v>
      </c>
      <c r="AG1038" s="1" t="s">
        <v>1035</v>
      </c>
      <c r="AH1038">
        <v>732466.77235125704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2239</v>
      </c>
      <c r="AD1039">
        <v>261698.42912399996</v>
      </c>
      <c r="AG1039" s="1" t="s">
        <v>1036</v>
      </c>
      <c r="AH1039">
        <v>722766.77235125704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2240</v>
      </c>
      <c r="AD1040">
        <v>244388.28329999998</v>
      </c>
      <c r="AG1040" s="1" t="s">
        <v>1037</v>
      </c>
      <c r="AH1040">
        <v>712966.77235125704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2241</v>
      </c>
      <c r="AD1041">
        <v>190812.25663199998</v>
      </c>
      <c r="AG1041" s="1" t="s">
        <v>1038</v>
      </c>
      <c r="AH1041">
        <v>703066.77235125704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2242</v>
      </c>
      <c r="AD1042">
        <v>309368.64493879653</v>
      </c>
      <c r="AG1042" s="1" t="s">
        <v>1039</v>
      </c>
      <c r="AH1042">
        <v>693066.77235125704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2243</v>
      </c>
      <c r="AD1043">
        <v>300084.21445058542</v>
      </c>
      <c r="AG1043" s="1" t="s">
        <v>1040</v>
      </c>
      <c r="AH1043">
        <v>683066.77235125704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2244</v>
      </c>
      <c r="AD1044">
        <v>250741.78346295099</v>
      </c>
      <c r="AG1044" s="1" t="s">
        <v>1041</v>
      </c>
      <c r="AH1044">
        <v>673066.77235125704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2245</v>
      </c>
      <c r="AD1045">
        <v>241739.79377274541</v>
      </c>
      <c r="AG1045" s="1" t="s">
        <v>1042</v>
      </c>
      <c r="AH1045">
        <v>663166.77235125704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2246</v>
      </c>
      <c r="AD1046">
        <v>306965.19804318872</v>
      </c>
      <c r="AG1046" s="1" t="s">
        <v>1043</v>
      </c>
      <c r="AH1046">
        <v>653366.77235125704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2247</v>
      </c>
      <c r="AD1047">
        <v>231756.13730470397</v>
      </c>
      <c r="AG1047" s="1" t="s">
        <v>1044</v>
      </c>
      <c r="AH1047">
        <v>643766.77235125704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2248</v>
      </c>
      <c r="AD1048">
        <v>260968.38987670912</v>
      </c>
      <c r="AG1048" s="1" t="s">
        <v>1045</v>
      </c>
      <c r="AH1048">
        <v>634466.77235125704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2249</v>
      </c>
      <c r="AD1049">
        <v>212362.58429999996</v>
      </c>
      <c r="AG1049" s="1" t="s">
        <v>1046</v>
      </c>
      <c r="AH1049">
        <v>625466.77235125704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2250</v>
      </c>
      <c r="AD1050">
        <v>235063.01152799997</v>
      </c>
      <c r="AG1050" s="1" t="s">
        <v>1047</v>
      </c>
      <c r="AH1050">
        <v>616966.77235125704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2251</v>
      </c>
      <c r="AD1051">
        <v>243518.34718799996</v>
      </c>
      <c r="AG1051" s="1" t="s">
        <v>1048</v>
      </c>
      <c r="AH1051">
        <v>608966.77235125704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2252</v>
      </c>
      <c r="AD1052">
        <v>200912.51663999999</v>
      </c>
      <c r="AG1052" s="1" t="s">
        <v>1049</v>
      </c>
      <c r="AH1052">
        <v>600966.77235125704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2253</v>
      </c>
      <c r="AD1053">
        <v>187004.40677999996</v>
      </c>
      <c r="AG1053" s="1" t="s">
        <v>1050</v>
      </c>
      <c r="AH1053">
        <v>592966.77235125704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2254</v>
      </c>
      <c r="AD1054">
        <v>208117.97596799998</v>
      </c>
      <c r="AG1054" s="1" t="s">
        <v>1051</v>
      </c>
      <c r="AH1054">
        <v>584966.77235125704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2255</v>
      </c>
      <c r="AD1055">
        <v>225085.04564399997</v>
      </c>
      <c r="AG1055" s="1" t="s">
        <v>1052</v>
      </c>
      <c r="AH1055">
        <v>576966.77235125704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2256</v>
      </c>
      <c r="AD1056">
        <v>324271.00396799995</v>
      </c>
      <c r="AG1056" s="1" t="s">
        <v>1053</v>
      </c>
      <c r="AH1056">
        <v>568966.77235125704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2258</v>
      </c>
      <c r="AD1057">
        <v>327622.00701599999</v>
      </c>
      <c r="AG1057" s="1" t="s">
        <v>1054</v>
      </c>
      <c r="AH1057">
        <v>560866.77235125704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2259</v>
      </c>
      <c r="AD1058">
        <v>341383.45957199996</v>
      </c>
      <c r="AG1058" s="1" t="s">
        <v>1055</v>
      </c>
      <c r="AH1058">
        <v>552366.77235125704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2260</v>
      </c>
      <c r="AD1059">
        <v>321553.89557999995</v>
      </c>
      <c r="AG1059" s="1" t="s">
        <v>1056</v>
      </c>
      <c r="AH1059">
        <v>543566.77235125704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2261</v>
      </c>
      <c r="AD1060">
        <v>286160.84351999994</v>
      </c>
      <c r="AG1060" s="1" t="s">
        <v>1057</v>
      </c>
      <c r="AH1060">
        <v>534566.77235125704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2262</v>
      </c>
      <c r="AD1061">
        <v>273625.65935999993</v>
      </c>
      <c r="AG1061" s="1" t="s">
        <v>1058</v>
      </c>
      <c r="AH1061">
        <v>525266.77235125704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2263</v>
      </c>
      <c r="AD1062">
        <v>261782.05708799994</v>
      </c>
      <c r="AG1062" s="1" t="s">
        <v>1059</v>
      </c>
      <c r="AH1062">
        <v>515766.77235125704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2275</v>
      </c>
      <c r="AD1063">
        <v>256460.67784799996</v>
      </c>
      <c r="AG1063" s="1" t="s">
        <v>1060</v>
      </c>
      <c r="AH1063">
        <v>506066.77235125704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2278</v>
      </c>
      <c r="AD1064">
        <v>224961.26144399997</v>
      </c>
      <c r="AG1064" s="1" t="s">
        <v>1061</v>
      </c>
      <c r="AH1064">
        <v>496266.77235125704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2279</v>
      </c>
      <c r="AD1065">
        <v>232644.37638284807</v>
      </c>
      <c r="AG1065" s="1" t="s">
        <v>1062</v>
      </c>
      <c r="AH1065">
        <v>486366.77235125704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2280</v>
      </c>
      <c r="AD1066">
        <v>220688.5392065784</v>
      </c>
      <c r="AG1066" s="1" t="s">
        <v>1063</v>
      </c>
      <c r="AH1066">
        <v>476366.77235125704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2281</v>
      </c>
      <c r="AD1067">
        <v>183890.79973400536</v>
      </c>
      <c r="AG1067" s="1" t="s">
        <v>1064</v>
      </c>
      <c r="AH1067">
        <v>466366.77235125704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2282</v>
      </c>
      <c r="AD1068">
        <v>194728.77268318101</v>
      </c>
      <c r="AG1068" s="1" t="s">
        <v>1065</v>
      </c>
      <c r="AH1068">
        <v>456366.77235125704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2283</v>
      </c>
      <c r="AD1069">
        <v>203857.13654017576</v>
      </c>
      <c r="AG1069" s="1" t="s">
        <v>1066</v>
      </c>
      <c r="AH1069">
        <v>446466.77235125704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2284</v>
      </c>
      <c r="AD1070">
        <v>289860.43687199993</v>
      </c>
      <c r="AG1070" s="1" t="s">
        <v>1067</v>
      </c>
      <c r="AH1070">
        <v>436666.77235125704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2285</v>
      </c>
      <c r="AD1071">
        <v>269372.79583199997</v>
      </c>
      <c r="AG1071" s="1" t="s">
        <v>1068</v>
      </c>
      <c r="AH1071">
        <v>427066.77235125704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2286</v>
      </c>
      <c r="AD1072">
        <v>230245.31005199999</v>
      </c>
      <c r="AG1072" s="1" t="s">
        <v>1069</v>
      </c>
      <c r="AH1072">
        <v>417766.77235125704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2287</v>
      </c>
      <c r="AD1073">
        <v>236523.65925599996</v>
      </c>
      <c r="AG1073" s="1" t="s">
        <v>1070</v>
      </c>
      <c r="AH1073">
        <v>408766.77235125704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2288</v>
      </c>
      <c r="AD1074">
        <v>245982.97079999998</v>
      </c>
      <c r="AG1074" s="1" t="s">
        <v>1071</v>
      </c>
      <c r="AH1074">
        <v>400266.77235125704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2299</v>
      </c>
      <c r="AD1075">
        <v>295805.54267999995</v>
      </c>
      <c r="AG1075" s="1" t="s">
        <v>1072</v>
      </c>
      <c r="AH1075">
        <v>392266.77235125704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2300</v>
      </c>
      <c r="AD1076">
        <v>249950.86822799998</v>
      </c>
      <c r="AG1076" s="1" t="s">
        <v>1073</v>
      </c>
      <c r="AH1076">
        <v>384266.77235125704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2301</v>
      </c>
      <c r="AD1077">
        <v>271771.45952399995</v>
      </c>
      <c r="AG1077" s="1" t="s">
        <v>1074</v>
      </c>
      <c r="AH1077">
        <v>376266.77235125704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2302</v>
      </c>
      <c r="AD1078">
        <v>242091.13723199998</v>
      </c>
      <c r="AG1078" s="1" t="s">
        <v>1075</v>
      </c>
      <c r="AH1078">
        <v>368266.77235125704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2303</v>
      </c>
      <c r="AD1079">
        <v>224212.73007599998</v>
      </c>
      <c r="AG1079" s="1" t="s">
        <v>1076</v>
      </c>
      <c r="AH1079">
        <v>360266.77235125704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2304</v>
      </c>
      <c r="AD1080">
        <v>262193.94892564265</v>
      </c>
      <c r="AG1080" s="1" t="s">
        <v>1077</v>
      </c>
      <c r="AH1080">
        <v>352266.77235125704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2305</v>
      </c>
      <c r="AD1081">
        <v>241370.71599284161</v>
      </c>
      <c r="AG1081" s="1" t="s">
        <v>1078</v>
      </c>
      <c r="AH1081">
        <v>344166.77235125704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20000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528280.07384881203</v>
      </c>
      <c r="AC1082" s="1" t="s">
        <v>2306</v>
      </c>
      <c r="AD1082">
        <v>259383.78821809139</v>
      </c>
      <c r="AG1082" s="1" t="s">
        <v>1079</v>
      </c>
      <c r="AH1082">
        <v>355666.77235125704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0.87539606339933707</v>
      </c>
      <c r="AS1082" s="1" t="s">
        <v>1079</v>
      </c>
      <c r="AT1082">
        <v>8.7539606339933707E-4</v>
      </c>
      <c r="AU1082" s="1" t="s">
        <v>1079</v>
      </c>
      <c r="AV1082" t="s">
        <v>8670</v>
      </c>
      <c r="AW1082" s="1" t="s">
        <v>1079</v>
      </c>
      <c r="AX1082">
        <v>2667.8141166929545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20000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523894.64779314306</v>
      </c>
      <c r="AC1083" s="1" t="s">
        <v>2307</v>
      </c>
      <c r="AD1083">
        <v>278867.11011644662</v>
      </c>
      <c r="AG1083" s="1" t="s">
        <v>1080</v>
      </c>
      <c r="AH1083">
        <v>366866.77235125704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0.91826484969056321</v>
      </c>
      <c r="AS1083" s="1" t="s">
        <v>1080</v>
      </c>
      <c r="AT1083">
        <v>9.1826484969056326E-4</v>
      </c>
      <c r="AU1083" s="1" t="s">
        <v>1080</v>
      </c>
      <c r="AV1083" t="s">
        <v>8670</v>
      </c>
      <c r="AW1083" s="1" t="s">
        <v>1080</v>
      </c>
      <c r="AX1083">
        <v>2620.0809274356202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20000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448767.14754203649</v>
      </c>
      <c r="AC1084" s="1" t="s">
        <v>2308</v>
      </c>
      <c r="AD1084">
        <v>310000.24828468723</v>
      </c>
      <c r="AG1084" s="1" t="s">
        <v>1081</v>
      </c>
      <c r="AH1084">
        <v>377866.77235125704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0.84308247563858019</v>
      </c>
      <c r="AS1084" s="1" t="s">
        <v>1081</v>
      </c>
      <c r="AT1084">
        <v>8.4308247563858016E-4</v>
      </c>
      <c r="AU1084" s="1" t="s">
        <v>1081</v>
      </c>
      <c r="AV1084" t="s">
        <v>8670</v>
      </c>
      <c r="AW1084" s="1" t="s">
        <v>1081</v>
      </c>
      <c r="AX1084">
        <v>2600.6784114864454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20000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399286.95576145436</v>
      </c>
      <c r="AC1085" s="1" t="s">
        <v>2324</v>
      </c>
      <c r="AD1085">
        <v>334988.07087599993</v>
      </c>
      <c r="AG1085" s="1" t="s">
        <v>1082</v>
      </c>
      <c r="AH1085">
        <v>388566.77235125704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0.83613912220664877</v>
      </c>
      <c r="AS1085" s="1" t="s">
        <v>1082</v>
      </c>
      <c r="AT1085">
        <v>8.3613912220664873E-4</v>
      </c>
      <c r="AU1085" s="1" t="s">
        <v>1082</v>
      </c>
      <c r="AV1085" t="s">
        <v>8670</v>
      </c>
      <c r="AW1085" s="1" t="s">
        <v>1082</v>
      </c>
      <c r="AX1085">
        <v>2555.3287106214011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20000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371026.3028709917</v>
      </c>
      <c r="AC1086" s="1" t="s">
        <v>2325</v>
      </c>
      <c r="AD1086">
        <v>335464.74064799992</v>
      </c>
      <c r="AG1086" s="1" t="s">
        <v>1083</v>
      </c>
      <c r="AH1086">
        <v>399066.77235125704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0.87481754359435915</v>
      </c>
      <c r="AS1086" s="1" t="s">
        <v>1083</v>
      </c>
      <c r="AT1086">
        <v>8.7481754359435915E-4</v>
      </c>
      <c r="AU1086" s="1" t="s">
        <v>1083</v>
      </c>
      <c r="AV1086" t="s">
        <v>8670</v>
      </c>
      <c r="AW1086" s="1" t="s">
        <v>1083</v>
      </c>
      <c r="AX1086">
        <v>2523.0032135681636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20000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384656.75902905583</v>
      </c>
      <c r="AC1087" s="1" t="s">
        <v>2326</v>
      </c>
      <c r="AD1087">
        <v>313015.26437999995</v>
      </c>
      <c r="AG1087" s="1" t="s">
        <v>1084</v>
      </c>
      <c r="AH1087">
        <v>409366.77235125704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0.81697198917154179</v>
      </c>
      <c r="AS1087" s="1" t="s">
        <v>1084</v>
      </c>
      <c r="AT1087">
        <v>8.1697198917154176E-4</v>
      </c>
      <c r="AU1087" s="1" t="s">
        <v>1084</v>
      </c>
      <c r="AV1087" t="s">
        <v>8670</v>
      </c>
      <c r="AW1087" s="1" t="s">
        <v>1084</v>
      </c>
      <c r="AX1087">
        <v>2506.3210536557699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20000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430972.24382468779</v>
      </c>
      <c r="AC1088" s="1" t="s">
        <v>2327</v>
      </c>
      <c r="AD1088">
        <v>266512.61682</v>
      </c>
      <c r="AG1088" s="1" t="s">
        <v>1085</v>
      </c>
      <c r="AH1088">
        <v>419566.77235125704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0.8745038329285223</v>
      </c>
      <c r="AS1088" s="1" t="s">
        <v>1085</v>
      </c>
      <c r="AT1088">
        <v>8.7450383292852227E-4</v>
      </c>
      <c r="AU1088" s="1" t="s">
        <v>1085</v>
      </c>
      <c r="AV1088" t="s">
        <v>8670</v>
      </c>
      <c r="AW1088" s="1" t="s">
        <v>1085</v>
      </c>
      <c r="AX1088">
        <v>2468.3481336639425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20000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309979.69080684637</v>
      </c>
      <c r="AC1089" s="1" t="s">
        <v>2328</v>
      </c>
      <c r="AD1089">
        <v>345157.02892799996</v>
      </c>
      <c r="AG1089" s="1" t="s">
        <v>1086</v>
      </c>
      <c r="AH1089">
        <v>429666.77235125704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0.89901805358934417</v>
      </c>
      <c r="AS1089" s="1" t="s">
        <v>1086</v>
      </c>
      <c r="AT1089">
        <v>8.9901805358934413E-4</v>
      </c>
      <c r="AU1089" s="1" t="s">
        <v>1086</v>
      </c>
      <c r="AV1089" t="s">
        <v>8670</v>
      </c>
      <c r="AW1089" s="1" t="s">
        <v>1086</v>
      </c>
      <c r="AX1089">
        <v>2434.1371276566374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20000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354271.03680695471</v>
      </c>
      <c r="AC1090" s="1" t="s">
        <v>2332</v>
      </c>
      <c r="AD1090">
        <v>300138.25614574976</v>
      </c>
      <c r="AG1090" s="1" t="s">
        <v>1087</v>
      </c>
      <c r="AH1090">
        <v>439666.77235125704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0.9309067633883461</v>
      </c>
      <c r="AS1090" s="1" t="s">
        <v>1087</v>
      </c>
      <c r="AT1090">
        <v>9.3090676338834614E-4</v>
      </c>
      <c r="AU1090" s="1" t="s">
        <v>1087</v>
      </c>
      <c r="AV1090" t="s">
        <v>8670</v>
      </c>
      <c r="AW1090" s="1" t="s">
        <v>1087</v>
      </c>
      <c r="AX1090">
        <v>2388.9892457762767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20000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361500.55868140026</v>
      </c>
      <c r="AC1091" s="1" t="s">
        <v>2333</v>
      </c>
      <c r="AD1091">
        <v>294163.50009894336</v>
      </c>
      <c r="AG1091" s="1" t="s">
        <v>1088</v>
      </c>
      <c r="AH1091">
        <v>449666.77235125704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0.92275459026801143</v>
      </c>
      <c r="AS1091" s="1" t="s">
        <v>1088</v>
      </c>
      <c r="AT1091">
        <v>9.2275459026801147E-4</v>
      </c>
      <c r="AU1091" s="1" t="s">
        <v>1088</v>
      </c>
      <c r="AV1091" t="s">
        <v>8670</v>
      </c>
      <c r="AW1091" s="1" t="s">
        <v>1088</v>
      </c>
      <c r="AX1091">
        <v>2480.165064447523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20000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411609.15734140022</v>
      </c>
      <c r="AC1092" s="1" t="s">
        <v>2341</v>
      </c>
      <c r="AD1092">
        <v>187688.48871599996</v>
      </c>
      <c r="AG1092" s="1" t="s">
        <v>1089</v>
      </c>
      <c r="AH1092">
        <v>459666.77235125704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0.96088168353760983</v>
      </c>
      <c r="AS1092" s="1" t="s">
        <v>1089</v>
      </c>
      <c r="AT1092">
        <v>9.6088168353760989E-4</v>
      </c>
      <c r="AU1092" s="1" t="s">
        <v>1089</v>
      </c>
      <c r="AV1092" t="s">
        <v>8670</v>
      </c>
      <c r="AW1092" s="1" t="s">
        <v>1089</v>
      </c>
      <c r="AX1092">
        <v>2640.5438607794099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>
        <v>19285.115436354819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473109.02981999988</v>
      </c>
      <c r="AC1093" s="1" t="s">
        <v>2345</v>
      </c>
      <c r="AD1093">
        <v>263376.03308399994</v>
      </c>
      <c r="AG1093" s="1" t="s">
        <v>1090</v>
      </c>
      <c r="AH1093">
        <v>469051.88778761186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1.0527239057175468</v>
      </c>
      <c r="AS1093" s="1" t="s">
        <v>1090</v>
      </c>
      <c r="AT1093">
        <v>1.0527239057175467E-3</v>
      </c>
      <c r="AU1093" s="1" t="s">
        <v>1090</v>
      </c>
      <c r="AV1093" t="s">
        <v>8670</v>
      </c>
      <c r="AW1093" s="1" t="s">
        <v>1090</v>
      </c>
      <c r="AX1093">
        <v>2915.9999999999995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2346</v>
      </c>
      <c r="AD1094">
        <v>252432.08971199996</v>
      </c>
      <c r="AG1094" s="1" t="s">
        <v>1091</v>
      </c>
      <c r="AH1094">
        <v>459251.88778761186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>
        <v>14548.112212388138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386834.39049599995</v>
      </c>
      <c r="AC1095" s="1" t="s">
        <v>2347</v>
      </c>
      <c r="AD1095">
        <v>213945.70402799998</v>
      </c>
      <c r="AG1095" s="1" t="s">
        <v>1092</v>
      </c>
      <c r="AH1095">
        <v>464200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1.0385175699180664</v>
      </c>
      <c r="AS1095" s="1" t="s">
        <v>1092</v>
      </c>
      <c r="AT1095">
        <v>1.0385175699180664E-3</v>
      </c>
      <c r="AU1095" s="1" t="s">
        <v>1092</v>
      </c>
      <c r="AV1095" t="s">
        <v>8670</v>
      </c>
      <c r="AW1095" s="1" t="s">
        <v>1092</v>
      </c>
      <c r="AX1095">
        <v>2915.9999999999995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2348</v>
      </c>
      <c r="AD1096">
        <v>283070.29327683744</v>
      </c>
      <c r="AG1096" s="1" t="s">
        <v>1093</v>
      </c>
      <c r="AH1096">
        <v>454900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2349</v>
      </c>
      <c r="AD1097">
        <v>229204.41123866721</v>
      </c>
      <c r="AG1097" s="1" t="s">
        <v>1094</v>
      </c>
      <c r="AH1097">
        <v>445900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2350</v>
      </c>
      <c r="AD1098">
        <v>227779.52073988496</v>
      </c>
      <c r="AG1098" s="1" t="s">
        <v>1095</v>
      </c>
      <c r="AH1098">
        <v>437400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2351</v>
      </c>
      <c r="AD1099">
        <v>299710.95908082696</v>
      </c>
      <c r="AG1099" s="1" t="s">
        <v>1096</v>
      </c>
      <c r="AH1099">
        <v>429400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2352</v>
      </c>
      <c r="AD1100">
        <v>259341.70994125964</v>
      </c>
      <c r="AG1100" s="1" t="s">
        <v>1097</v>
      </c>
      <c r="AH1100">
        <v>421400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2353</v>
      </c>
      <c r="AD1101">
        <v>305433.72767967382</v>
      </c>
      <c r="AG1101" s="1" t="s">
        <v>1098</v>
      </c>
      <c r="AH1101">
        <v>413400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2354</v>
      </c>
      <c r="AD1102">
        <v>278689.82605660951</v>
      </c>
      <c r="AG1102" s="1" t="s">
        <v>1099</v>
      </c>
      <c r="AH1102">
        <v>405400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2355</v>
      </c>
      <c r="AD1103">
        <v>294540.05999542592</v>
      </c>
      <c r="AG1103" s="1" t="s">
        <v>1100</v>
      </c>
      <c r="AH1103">
        <v>397400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2356</v>
      </c>
      <c r="AD1104">
        <v>261113.36011546929</v>
      </c>
      <c r="AG1104" s="1" t="s">
        <v>1101</v>
      </c>
      <c r="AH1104">
        <v>389400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2357</v>
      </c>
      <c r="AD1105">
        <v>294308.37126955338</v>
      </c>
      <c r="AG1105" s="1" t="s">
        <v>1102</v>
      </c>
      <c r="AH1105">
        <v>381300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2358</v>
      </c>
      <c r="AD1106">
        <v>339173.49646921147</v>
      </c>
      <c r="AG1106" s="1" t="s">
        <v>1103</v>
      </c>
      <c r="AH1106">
        <v>372800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20000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420087.26078898442</v>
      </c>
      <c r="AC1107" s="1" t="s">
        <v>2359</v>
      </c>
      <c r="AD1107">
        <v>345905.40574799996</v>
      </c>
      <c r="AG1107" s="1" t="s">
        <v>1104</v>
      </c>
      <c r="AH1107">
        <v>384000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0.79013937627158037</v>
      </c>
      <c r="AS1107" s="1" t="s">
        <v>1104</v>
      </c>
      <c r="AT1107">
        <v>7.9013937627158044E-4</v>
      </c>
      <c r="AU1107" s="1" t="s">
        <v>1104</v>
      </c>
      <c r="AV1107" t="s">
        <v>8670</v>
      </c>
      <c r="AW1107" s="1" t="s">
        <v>1104</v>
      </c>
      <c r="AX1107">
        <v>2358.8394790591501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20000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357412.30531130749</v>
      </c>
      <c r="AC1108" s="1" t="s">
        <v>2360</v>
      </c>
      <c r="AD1108">
        <v>247924.18407599998</v>
      </c>
      <c r="AG1108" s="1" t="s">
        <v>1105</v>
      </c>
      <c r="AH1108">
        <v>395000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0.77594335667768333</v>
      </c>
      <c r="AS1108" s="1" t="s">
        <v>1105</v>
      </c>
      <c r="AT1108">
        <v>7.7594335667768334E-4</v>
      </c>
      <c r="AU1108" s="1" t="s">
        <v>1105</v>
      </c>
      <c r="AV1108" t="s">
        <v>8670</v>
      </c>
      <c r="AW1108" s="1" t="s">
        <v>1105</v>
      </c>
      <c r="AX1108">
        <v>2377.6443593138456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20000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383794.13494470174</v>
      </c>
      <c r="AC1109" s="1" t="s">
        <v>2361</v>
      </c>
      <c r="AD1109">
        <v>271864.14166799991</v>
      </c>
      <c r="AG1109" s="1" t="s">
        <v>1106</v>
      </c>
      <c r="AH1109">
        <v>405700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0.73721544757413482</v>
      </c>
      <c r="AS1109" s="1" t="s">
        <v>1106</v>
      </c>
      <c r="AT1109">
        <v>7.3721544757413481E-4</v>
      </c>
      <c r="AU1109" s="1" t="s">
        <v>1106</v>
      </c>
      <c r="AV1109" t="s">
        <v>8670</v>
      </c>
      <c r="AW1109" s="1" t="s">
        <v>1106</v>
      </c>
      <c r="AX1109">
        <v>2375.6457636482173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2362</v>
      </c>
      <c r="AD1110">
        <v>223265.32750799996</v>
      </c>
      <c r="AG1110" s="1" t="s">
        <v>1107</v>
      </c>
      <c r="AH1110">
        <v>396200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2363</v>
      </c>
      <c r="AD1111">
        <v>223881.64451999997</v>
      </c>
      <c r="AG1111" s="1" t="s">
        <v>1108</v>
      </c>
      <c r="AH1111">
        <v>386500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2364</v>
      </c>
      <c r="AD1112">
        <v>248872.85218799996</v>
      </c>
      <c r="AG1112" s="1" t="s">
        <v>1109</v>
      </c>
      <c r="AH1112">
        <v>376700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2365</v>
      </c>
      <c r="AD1113">
        <v>270375.28455599991</v>
      </c>
      <c r="AG1113" s="1" t="s">
        <v>1110</v>
      </c>
      <c r="AH1113">
        <v>366800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2366</v>
      </c>
      <c r="AD1114">
        <v>205530.72580799999</v>
      </c>
      <c r="AG1114" s="1" t="s">
        <v>1111</v>
      </c>
      <c r="AH1114">
        <v>356800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2367</v>
      </c>
      <c r="AD1115">
        <v>237003.13130399995</v>
      </c>
      <c r="AG1115" s="1" t="s">
        <v>1112</v>
      </c>
      <c r="AH1115">
        <v>346800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2368</v>
      </c>
      <c r="AD1116">
        <v>201819.71631599998</v>
      </c>
      <c r="AG1116" s="1" t="s">
        <v>1113</v>
      </c>
      <c r="AH1116">
        <v>336800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2369</v>
      </c>
      <c r="AD1117">
        <v>213061.70696399995</v>
      </c>
      <c r="AG1117" s="1" t="s">
        <v>1114</v>
      </c>
      <c r="AH1117">
        <v>326900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2370</v>
      </c>
      <c r="AD1118">
        <v>250340.55539108065</v>
      </c>
      <c r="AG1118" s="1" t="s">
        <v>1115</v>
      </c>
      <c r="AH1118">
        <v>317100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2371</v>
      </c>
      <c r="AD1119">
        <v>217827.7129444255</v>
      </c>
      <c r="AG1119" s="1" t="s">
        <v>1116</v>
      </c>
      <c r="AH1119">
        <v>307500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2372</v>
      </c>
      <c r="AD1120">
        <v>178419.41437543297</v>
      </c>
      <c r="AG1120" s="1" t="s">
        <v>1117</v>
      </c>
      <c r="AH1120">
        <v>298200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2373</v>
      </c>
      <c r="AD1121">
        <v>181253.21983004344</v>
      </c>
      <c r="AG1121" s="1" t="s">
        <v>1118</v>
      </c>
      <c r="AH1121">
        <v>289200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2374</v>
      </c>
      <c r="AD1122">
        <v>180185.24788836436</v>
      </c>
      <c r="AG1122" s="1" t="s">
        <v>1119</v>
      </c>
      <c r="AH1122">
        <v>280700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2375</v>
      </c>
      <c r="AD1123">
        <v>193028.24814054914</v>
      </c>
      <c r="AG1123" s="1" t="s">
        <v>1120</v>
      </c>
      <c r="AH1123">
        <v>272700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2376</v>
      </c>
      <c r="AD1124">
        <v>195433.65172111837</v>
      </c>
      <c r="AG1124" s="1" t="s">
        <v>1121</v>
      </c>
      <c r="AH1124">
        <v>264700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>
        <v>20000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489511.12840487435</v>
      </c>
      <c r="AC1125" s="1" t="s">
        <v>2377</v>
      </c>
      <c r="AD1125">
        <v>189965.3429816078</v>
      </c>
      <c r="AG1125" s="1" t="s">
        <v>1122</v>
      </c>
      <c r="AH1125">
        <v>276700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1.0296869143357472</v>
      </c>
      <c r="AS1125" s="1" t="s">
        <v>1122</v>
      </c>
      <c r="AT1125">
        <v>1.0296869143357472E-3</v>
      </c>
      <c r="AU1125" s="1" t="s">
        <v>1122</v>
      </c>
      <c r="AV1125" t="s">
        <v>8670</v>
      </c>
      <c r="AW1125" s="1" t="s">
        <v>1122</v>
      </c>
      <c r="AX1125">
        <v>2793.1981448454712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>
        <v>20000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521524.28666914458</v>
      </c>
      <c r="AC1126" s="1" t="s">
        <v>2378</v>
      </c>
      <c r="AD1126">
        <v>183095.21825577997</v>
      </c>
      <c r="AG1126" s="1" t="s">
        <v>1123</v>
      </c>
      <c r="AH1126">
        <v>288700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1.0086179523477905</v>
      </c>
      <c r="AS1126" s="1" t="s">
        <v>1123</v>
      </c>
      <c r="AT1126">
        <v>1.0086179523477905E-3</v>
      </c>
      <c r="AU1126" s="1" t="s">
        <v>1123</v>
      </c>
      <c r="AV1126" t="s">
        <v>8670</v>
      </c>
      <c r="AW1126" s="1" t="s">
        <v>1123</v>
      </c>
      <c r="AX1126">
        <v>2795.1858382892624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>
        <v>20000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516618.96014450019</v>
      </c>
      <c r="AC1127" s="1" t="s">
        <v>2379</v>
      </c>
      <c r="AD1127">
        <v>180536.89207419398</v>
      </c>
      <c r="AG1127" s="1" t="s">
        <v>1124</v>
      </c>
      <c r="AH1127">
        <v>300700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1.0507193790523093</v>
      </c>
      <c r="AS1127" s="1" t="s">
        <v>1124</v>
      </c>
      <c r="AT1127">
        <v>1.0507193790523094E-3</v>
      </c>
      <c r="AU1127" s="1" t="s">
        <v>1124</v>
      </c>
      <c r="AV1127" t="s">
        <v>8670</v>
      </c>
      <c r="AW1127" s="1" t="s">
        <v>1124</v>
      </c>
      <c r="AX1127">
        <v>2835.9358209036018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20000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433074.35682396329</v>
      </c>
      <c r="AC1128" s="1" t="s">
        <v>2380</v>
      </c>
      <c r="AD1128">
        <v>170780.20287311831</v>
      </c>
      <c r="AG1128" s="1" t="s">
        <v>1125</v>
      </c>
      <c r="AH1128">
        <v>312700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0.9720839758738703</v>
      </c>
      <c r="AS1128" s="1" t="s">
        <v>1125</v>
      </c>
      <c r="AT1128">
        <v>9.7208397587387032E-4</v>
      </c>
      <c r="AU1128" s="1" t="s">
        <v>1125</v>
      </c>
      <c r="AV1128" t="s">
        <v>8670</v>
      </c>
      <c r="AW1128" s="1" t="s">
        <v>1125</v>
      </c>
      <c r="AX1128">
        <v>2764.0916407755526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20000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434041.72154405958</v>
      </c>
      <c r="AC1129" s="1" t="s">
        <v>2381</v>
      </c>
      <c r="AD1129">
        <v>156248.15018595755</v>
      </c>
      <c r="AG1129" s="1" t="s">
        <v>1126</v>
      </c>
      <c r="AH1129">
        <v>324600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0.88933401132389012</v>
      </c>
      <c r="AS1129" s="1" t="s">
        <v>1126</v>
      </c>
      <c r="AT1129">
        <v>8.8933401132389016E-4</v>
      </c>
      <c r="AU1129" s="1" t="s">
        <v>1126</v>
      </c>
      <c r="AV1129" t="s">
        <v>8670</v>
      </c>
      <c r="AW1129" s="1" t="s">
        <v>1126</v>
      </c>
      <c r="AX1129">
        <v>2729.5138331799731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20000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506580.35207704344</v>
      </c>
      <c r="AC1130" s="1" t="s">
        <v>2382</v>
      </c>
      <c r="AD1130">
        <v>181142.41889576925</v>
      </c>
      <c r="AG1130" s="1" t="s">
        <v>1127</v>
      </c>
      <c r="AH1130">
        <v>336100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0.9407547569125625</v>
      </c>
      <c r="AS1130" s="1" t="s">
        <v>1127</v>
      </c>
      <c r="AT1130">
        <v>9.4075475691256249E-4</v>
      </c>
      <c r="AU1130" s="1" t="s">
        <v>1127</v>
      </c>
      <c r="AV1130" t="s">
        <v>8670</v>
      </c>
      <c r="AW1130" s="1" t="s">
        <v>1127</v>
      </c>
      <c r="AX1130">
        <v>2691.2939070846401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20000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465568.86833762156</v>
      </c>
      <c r="AC1131" s="1" t="s">
        <v>2383</v>
      </c>
      <c r="AD1131">
        <v>194250.13109243877</v>
      </c>
      <c r="AG1131" s="1" t="s">
        <v>1128</v>
      </c>
      <c r="AH1131">
        <v>347300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0.83470964414629523</v>
      </c>
      <c r="AS1131" s="1" t="s">
        <v>1128</v>
      </c>
      <c r="AT1131">
        <v>8.3470964414629522E-4</v>
      </c>
      <c r="AU1131" s="1" t="s">
        <v>1128</v>
      </c>
      <c r="AV1131" t="s">
        <v>8670</v>
      </c>
      <c r="AW1131" s="1" t="s">
        <v>1128</v>
      </c>
      <c r="AX1131">
        <v>2653.6319578204216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20000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469039.30618527246</v>
      </c>
      <c r="AC1132" s="1" t="s">
        <v>2384</v>
      </c>
      <c r="AD1132">
        <v>180289.7444041298</v>
      </c>
      <c r="AG1132" s="1" t="s">
        <v>1129</v>
      </c>
      <c r="AH1132">
        <v>358300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0.96124817074940117</v>
      </c>
      <c r="AS1132" s="1" t="s">
        <v>1129</v>
      </c>
      <c r="AT1132">
        <v>9.6124817074940121E-4</v>
      </c>
      <c r="AU1132" s="1" t="s">
        <v>1129</v>
      </c>
      <c r="AV1132" t="s">
        <v>8670</v>
      </c>
      <c r="AW1132" s="1" t="s">
        <v>1129</v>
      </c>
      <c r="AX1132">
        <v>2875.2089910835562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 t="s">
        <v>8670</v>
      </c>
      <c r="AC1133" s="1" t="s">
        <v>2385</v>
      </c>
      <c r="AD1133">
        <v>191725.70821199997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 t="s">
        <v>8670</v>
      </c>
      <c r="AS1133" s="1" t="s">
        <v>1130</v>
      </c>
      <c r="AT1133" t="s">
        <v>8670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2386</v>
      </c>
      <c r="AD1134">
        <v>236633.33876399996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2387</v>
      </c>
      <c r="AD1135">
        <v>200683.99263599995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2388</v>
      </c>
      <c r="AD1136">
        <v>240305.45756399995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2389</v>
      </c>
      <c r="AD1137">
        <v>215664.57521999997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2390</v>
      </c>
      <c r="AD1138">
        <v>275530.32057599997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2391</v>
      </c>
      <c r="AD1139">
        <v>316517.39204399992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2401</v>
      </c>
      <c r="AD1140">
        <v>310099.9501741518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2402</v>
      </c>
      <c r="AD1141">
        <v>323634.52390268113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2403</v>
      </c>
      <c r="AD1142">
        <v>295235.32044727815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2404</v>
      </c>
      <c r="AD1143">
        <v>234833.87736781916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2405</v>
      </c>
      <c r="AD1144">
        <v>316620.25839832192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2406</v>
      </c>
      <c r="AD1145">
        <v>336074.13759061968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2407</v>
      </c>
      <c r="AD1146">
        <v>287322.96547258162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2408</v>
      </c>
      <c r="AD1147">
        <v>296717.43062928348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2409</v>
      </c>
      <c r="AD1148">
        <v>249267.19536211455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2410</v>
      </c>
      <c r="AD1149">
        <v>265875.14131199999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>
        <v>8000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185084.30182520472</v>
      </c>
      <c r="AC1150" s="1" t="s">
        <v>2411</v>
      </c>
      <c r="AD1150">
        <v>281766.93307199999</v>
      </c>
      <c r="AG1150" s="1" t="s">
        <v>1147</v>
      </c>
      <c r="AH1150">
        <v>200000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0.43198428224743929</v>
      </c>
      <c r="AS1150" s="1" t="s">
        <v>1147</v>
      </c>
      <c r="AT1150">
        <v>4.3198428224743929E-4</v>
      </c>
      <c r="AU1150" s="1" t="s">
        <v>1147</v>
      </c>
      <c r="AV1150" t="s">
        <v>8670</v>
      </c>
      <c r="AW1150" s="1" t="s">
        <v>1147</v>
      </c>
      <c r="AX1150">
        <v>1178.3979403269836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>
        <v>20000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325905.90360065183</v>
      </c>
      <c r="AC1151" s="1" t="s">
        <v>2412</v>
      </c>
      <c r="AD1151">
        <v>257608.95199199996</v>
      </c>
      <c r="AG1151" s="1" t="s">
        <v>1148</v>
      </c>
      <c r="AH1151">
        <v>212000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1.0266626450033007</v>
      </c>
      <c r="AS1151" s="1" t="s">
        <v>1148</v>
      </c>
      <c r="AT1151">
        <v>1.0266626450033008E-3</v>
      </c>
      <c r="AU1151" s="1" t="s">
        <v>1148</v>
      </c>
      <c r="AV1151" t="s">
        <v>8670</v>
      </c>
      <c r="AW1151" s="1" t="s">
        <v>1148</v>
      </c>
      <c r="AX1151">
        <v>2828.9808710335237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20000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365116.26602557325</v>
      </c>
      <c r="AC1152" s="1" t="s">
        <v>2413</v>
      </c>
      <c r="AD1152">
        <v>230341.33101599998</v>
      </c>
      <c r="AG1152" s="1" t="s">
        <v>1149</v>
      </c>
      <c r="AH1152">
        <v>224000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0.97369707829160523</v>
      </c>
      <c r="AS1152" s="1" t="s">
        <v>1149</v>
      </c>
      <c r="AT1152">
        <v>9.7369707829160523E-4</v>
      </c>
      <c r="AU1152" s="1" t="s">
        <v>1149</v>
      </c>
      <c r="AV1152" t="s">
        <v>8670</v>
      </c>
      <c r="AW1152" s="1" t="s">
        <v>1149</v>
      </c>
      <c r="AX1152">
        <v>2715.6206476090601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20000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300744.56512545375</v>
      </c>
      <c r="AC1153" s="1" t="s">
        <v>2414</v>
      </c>
      <c r="AD1153">
        <v>311691.50535599992</v>
      </c>
      <c r="AG1153" s="1" t="s">
        <v>1150</v>
      </c>
      <c r="AH1153">
        <v>235900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0.92696074925984717</v>
      </c>
      <c r="AS1153" s="1" t="s">
        <v>1150</v>
      </c>
      <c r="AT1153">
        <v>9.269607492598472E-4</v>
      </c>
      <c r="AU1153" s="1" t="s">
        <v>1150</v>
      </c>
      <c r="AV1153" t="s">
        <v>8670</v>
      </c>
      <c r="AW1153" s="1" t="s">
        <v>1150</v>
      </c>
      <c r="AX1153">
        <v>2701.8920317320762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20000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258153.6201838461</v>
      </c>
      <c r="AC1154" s="1" t="s">
        <v>2415</v>
      </c>
      <c r="AD1154">
        <v>311341.28792399995</v>
      </c>
      <c r="AG1154" s="1" t="s">
        <v>1151</v>
      </c>
      <c r="AH1154">
        <v>247400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0.87952356220363215</v>
      </c>
      <c r="AS1154" s="1" t="s">
        <v>1151</v>
      </c>
      <c r="AT1154">
        <v>8.7952356220363217E-4</v>
      </c>
      <c r="AU1154" s="1" t="s">
        <v>1151</v>
      </c>
      <c r="AV1154" t="s">
        <v>8670</v>
      </c>
      <c r="AW1154" s="1" t="s">
        <v>1151</v>
      </c>
      <c r="AX1154">
        <v>2720.0184617686414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20000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266038.17301076901</v>
      </c>
      <c r="AC1155" s="1" t="s">
        <v>2416</v>
      </c>
      <c r="AD1155">
        <v>241378.91297999996</v>
      </c>
      <c r="AG1155" s="1" t="s">
        <v>1152</v>
      </c>
      <c r="AH1155">
        <v>258600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0.91073913653762817</v>
      </c>
      <c r="AS1155" s="1" t="s">
        <v>1152</v>
      </c>
      <c r="AT1155">
        <v>9.1073913653762814E-4</v>
      </c>
      <c r="AU1155" s="1" t="s">
        <v>1152</v>
      </c>
      <c r="AV1155" t="s">
        <v>8670</v>
      </c>
      <c r="AW1155" s="1" t="s">
        <v>1152</v>
      </c>
      <c r="AX1155">
        <v>2726.1061595571159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20000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361657.70934736176</v>
      </c>
      <c r="AC1156" s="1" t="s">
        <v>2417</v>
      </c>
      <c r="AD1156">
        <v>261767.75410799996</v>
      </c>
      <c r="AG1156" s="1" t="s">
        <v>1153</v>
      </c>
      <c r="AH1156">
        <v>269600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0.90336326181853888</v>
      </c>
      <c r="AS1156" s="1" t="s">
        <v>1153</v>
      </c>
      <c r="AT1156">
        <v>9.0336326181853887E-4</v>
      </c>
      <c r="AU1156" s="1" t="s">
        <v>1153</v>
      </c>
      <c r="AV1156" t="s">
        <v>8670</v>
      </c>
      <c r="AW1156" s="1" t="s">
        <v>1153</v>
      </c>
      <c r="AX1156">
        <v>2714.5612397092382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20000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381980.30897945131</v>
      </c>
      <c r="AC1157" s="1" t="s">
        <v>2418</v>
      </c>
      <c r="AD1157">
        <v>262697.81857837638</v>
      </c>
      <c r="AG1157" s="1" t="s">
        <v>1154</v>
      </c>
      <c r="AH1157">
        <v>280300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0.87759735867705357</v>
      </c>
      <c r="AS1157" s="1" t="s">
        <v>1154</v>
      </c>
      <c r="AT1157">
        <v>8.7759735867705359E-4</v>
      </c>
      <c r="AU1157" s="1" t="s">
        <v>1154</v>
      </c>
      <c r="AV1157" t="s">
        <v>8670</v>
      </c>
      <c r="AW1157" s="1" t="s">
        <v>1154</v>
      </c>
      <c r="AX1157">
        <v>2675.7749673493186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20000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375396.38312009349</v>
      </c>
      <c r="AC1158" s="1" t="s">
        <v>2419</v>
      </c>
      <c r="AD1158">
        <v>245399.71960720638</v>
      </c>
      <c r="AG1158" s="1" t="s">
        <v>1155</v>
      </c>
      <c r="AH1158">
        <v>290800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0.86462676731959287</v>
      </c>
      <c r="AS1158" s="1" t="s">
        <v>1155</v>
      </c>
      <c r="AT1158">
        <v>8.6462676731959291E-4</v>
      </c>
      <c r="AU1158" s="1" t="s">
        <v>1155</v>
      </c>
      <c r="AV1158" t="s">
        <v>8670</v>
      </c>
      <c r="AW1158" s="1" t="s">
        <v>1155</v>
      </c>
      <c r="AX1158">
        <v>2680.3691479376635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2420</v>
      </c>
      <c r="AD1159">
        <v>250610.69568658574</v>
      </c>
      <c r="AG1159" s="1" t="s">
        <v>1156</v>
      </c>
      <c r="AH1159">
        <v>281100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2421</v>
      </c>
      <c r="AD1160">
        <v>237143.53439999829</v>
      </c>
      <c r="AG1160" s="1" t="s">
        <v>1157</v>
      </c>
      <c r="AH1160">
        <v>271300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 t="s">
        <v>8670</v>
      </c>
      <c r="AS1160" s="1" t="s">
        <v>1157</v>
      </c>
      <c r="AT1160" t="s">
        <v>8670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19731.770118741319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433706.39550754661</v>
      </c>
      <c r="AC1161" s="1" t="s">
        <v>2422</v>
      </c>
      <c r="AD1161">
        <v>200684.76641611248</v>
      </c>
      <c r="AG1161" s="1" t="s">
        <v>1158</v>
      </c>
      <c r="AH1161">
        <v>281131.77011874132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0.92240909473707633</v>
      </c>
      <c r="AS1161" s="1" t="s">
        <v>1158</v>
      </c>
      <c r="AT1161">
        <v>9.2240909473707638E-4</v>
      </c>
      <c r="AU1161" s="1" t="s">
        <v>1158</v>
      </c>
      <c r="AV1161" t="s">
        <v>8670</v>
      </c>
      <c r="AW1161" s="1" t="s">
        <v>1158</v>
      </c>
      <c r="AX1161">
        <v>2648.0744390134987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20000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312200.76522031281</v>
      </c>
      <c r="AC1162" s="1" t="s">
        <v>2423</v>
      </c>
      <c r="AD1162">
        <v>311731.73795422219</v>
      </c>
      <c r="AG1162" s="1" t="s">
        <v>1159</v>
      </c>
      <c r="AH1162">
        <v>291131.77011874132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0.87408732857349136</v>
      </c>
      <c r="AS1162" s="1" t="s">
        <v>1159</v>
      </c>
      <c r="AT1162">
        <v>8.7408732857349139E-4</v>
      </c>
      <c r="AU1162" s="1" t="s">
        <v>1159</v>
      </c>
      <c r="AV1162" t="s">
        <v>8670</v>
      </c>
      <c r="AW1162" s="1" t="s">
        <v>1159</v>
      </c>
      <c r="AX1162">
        <v>2659.8209406483356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20000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284626.69018357171</v>
      </c>
      <c r="AC1163" s="1" t="s">
        <v>2424</v>
      </c>
      <c r="AD1163">
        <v>269524.65359048569</v>
      </c>
      <c r="AG1163" s="1" t="s">
        <v>1160</v>
      </c>
      <c r="AH1163">
        <v>301131.77011874132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0.88837198721574828</v>
      </c>
      <c r="AS1163" s="1" t="s">
        <v>1160</v>
      </c>
      <c r="AT1163">
        <v>8.8837198721574827E-4</v>
      </c>
      <c r="AU1163" s="1" t="s">
        <v>1160</v>
      </c>
      <c r="AV1163" t="s">
        <v>8670</v>
      </c>
      <c r="AW1163" s="1" t="s">
        <v>1160</v>
      </c>
      <c r="AX1163">
        <v>2764.2613032372001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19659.066563134242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2425</v>
      </c>
      <c r="AD1164">
        <v>246344.81511539474</v>
      </c>
      <c r="AG1164" s="1" t="s">
        <v>1161</v>
      </c>
      <c r="AH1164">
        <v>310790.83668187557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0.96155026531258103</v>
      </c>
      <c r="AS1164" s="1" t="s">
        <v>1161</v>
      </c>
      <c r="AT1164">
        <v>9.6155026531258108E-4</v>
      </c>
      <c r="AU1164" s="1" t="s">
        <v>1161</v>
      </c>
      <c r="AV1164" t="s">
        <v>8670</v>
      </c>
      <c r="AW1164" s="1" t="s">
        <v>1161</v>
      </c>
      <c r="AX1164">
        <v>2915.9999999999995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 t="s">
        <v>8670</v>
      </c>
      <c r="AC1165" s="1" t="s">
        <v>2426</v>
      </c>
      <c r="AD1165">
        <v>224187.35359521926</v>
      </c>
      <c r="AG1165" s="1" t="s">
        <v>1162</v>
      </c>
      <c r="AH1165">
        <v>300890.83668187557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 t="s">
        <v>8670</v>
      </c>
      <c r="AS1165" s="1" t="s">
        <v>1162</v>
      </c>
      <c r="AT1165" t="s">
        <v>8670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 t="s">
        <v>8670</v>
      </c>
      <c r="AC1166" s="1" t="s">
        <v>2427</v>
      </c>
      <c r="AD1166">
        <v>197890.25879834741</v>
      </c>
      <c r="AG1166" s="1" t="s">
        <v>1163</v>
      </c>
      <c r="AH1166">
        <v>291090.83668187557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 t="s">
        <v>8670</v>
      </c>
      <c r="AS1166" s="1" t="s">
        <v>1163</v>
      </c>
      <c r="AT1166" t="s">
        <v>8670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2428</v>
      </c>
      <c r="AD1167">
        <v>209623.2329727443</v>
      </c>
      <c r="AG1167" s="1" t="s">
        <v>1164</v>
      </c>
      <c r="AH1167">
        <v>281490.83668187557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2429</v>
      </c>
      <c r="AD1168">
        <v>310937.65883194283</v>
      </c>
      <c r="AG1168" s="1" t="s">
        <v>1165</v>
      </c>
      <c r="AH1168">
        <v>272190.83668187557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2430</v>
      </c>
      <c r="AD1169">
        <v>341811.9880452198</v>
      </c>
      <c r="AG1169" s="1" t="s">
        <v>1166</v>
      </c>
      <c r="AH1169">
        <v>263190.83668187557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18009.163318124443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2431</v>
      </c>
      <c r="AD1170">
        <v>285742.51390267344</v>
      </c>
      <c r="AG1170" s="1" t="s">
        <v>1167</v>
      </c>
      <c r="AH1170">
        <v>272700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0.98447082516816453</v>
      </c>
      <c r="AS1170" s="1" t="s">
        <v>1167</v>
      </c>
      <c r="AT1170">
        <v>9.8447082516816458E-4</v>
      </c>
      <c r="AU1170" s="1" t="s">
        <v>1167</v>
      </c>
      <c r="AV1170" t="s">
        <v>8670</v>
      </c>
      <c r="AW1170" s="1" t="s">
        <v>1167</v>
      </c>
      <c r="AX1170">
        <v>2915.9999999999995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20000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367378.61143547221</v>
      </c>
      <c r="AC1171" s="1" t="s">
        <v>2432</v>
      </c>
      <c r="AD1171">
        <v>224733.93883199999</v>
      </c>
      <c r="AG1171" s="1" t="s">
        <v>1168</v>
      </c>
      <c r="AH1171">
        <v>284700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0.98161182849641693</v>
      </c>
      <c r="AS1171" s="1" t="s">
        <v>1168</v>
      </c>
      <c r="AT1171">
        <v>9.8161182849641694E-4</v>
      </c>
      <c r="AU1171" s="1" t="s">
        <v>1168</v>
      </c>
      <c r="AV1171" t="s">
        <v>8670</v>
      </c>
      <c r="AW1171" s="1" t="s">
        <v>1168</v>
      </c>
      <c r="AX1171">
        <v>2890.5561381277525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>
        <v>20000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282913.65964734607</v>
      </c>
      <c r="AC1172" s="1" t="s">
        <v>2433</v>
      </c>
      <c r="AD1172">
        <v>247131.26827199996</v>
      </c>
      <c r="AG1172" s="1" t="s">
        <v>1169</v>
      </c>
      <c r="AH1172">
        <v>296700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0.98957083406705715</v>
      </c>
      <c r="AS1172" s="1" t="s">
        <v>1169</v>
      </c>
      <c r="AT1172">
        <v>9.8957083406705712E-4</v>
      </c>
      <c r="AU1172" s="1" t="s">
        <v>1169</v>
      </c>
      <c r="AV1172" t="s">
        <v>8670</v>
      </c>
      <c r="AW1172" s="1" t="s">
        <v>1169</v>
      </c>
      <c r="AX1172">
        <v>2730.3635911824695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20000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247023.5823560312</v>
      </c>
      <c r="AC1173" s="1" t="s">
        <v>2434</v>
      </c>
      <c r="AD1173">
        <v>286511.90659199993</v>
      </c>
      <c r="AG1173" s="1" t="s">
        <v>1170</v>
      </c>
      <c r="AH1173">
        <v>308700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0.95298385462132107</v>
      </c>
      <c r="AS1173" s="1" t="s">
        <v>1170</v>
      </c>
      <c r="AT1173">
        <v>9.5298385462132111E-4</v>
      </c>
      <c r="AU1173" s="1" t="s">
        <v>1170</v>
      </c>
      <c r="AV1173" t="s">
        <v>8670</v>
      </c>
      <c r="AW1173" s="1" t="s">
        <v>1170</v>
      </c>
      <c r="AX1173">
        <v>2687.330793667752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20000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260781.42998965678</v>
      </c>
      <c r="AC1174" s="1" t="s">
        <v>2435</v>
      </c>
      <c r="AD1174">
        <v>278293.70296799997</v>
      </c>
      <c r="AG1174" s="1" t="s">
        <v>1171</v>
      </c>
      <c r="AH1174">
        <v>320700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0.90763588949800456</v>
      </c>
      <c r="AS1174" s="1" t="s">
        <v>1171</v>
      </c>
      <c r="AT1174">
        <v>9.0763588949800461E-4</v>
      </c>
      <c r="AU1174" s="1" t="s">
        <v>1171</v>
      </c>
      <c r="AV1174" t="s">
        <v>8670</v>
      </c>
      <c r="AW1174" s="1" t="s">
        <v>1171</v>
      </c>
      <c r="AX1174">
        <v>2622.7855796307931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20000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389571.47720926447</v>
      </c>
      <c r="AC1175" s="1" t="s">
        <v>2436</v>
      </c>
      <c r="AD1175">
        <v>301070.79183599999</v>
      </c>
      <c r="AG1175" s="1" t="s">
        <v>1172</v>
      </c>
      <c r="AH1175">
        <v>332700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0.89212852104654605</v>
      </c>
      <c r="AS1175" s="1" t="s">
        <v>1172</v>
      </c>
      <c r="AT1175">
        <v>8.9212852104654603E-4</v>
      </c>
      <c r="AU1175" s="1" t="s">
        <v>1172</v>
      </c>
      <c r="AV1175" t="s">
        <v>8670</v>
      </c>
      <c r="AW1175" s="1" t="s">
        <v>1172</v>
      </c>
      <c r="AX1175">
        <v>2663.6685156673702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20000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403111.32113837119</v>
      </c>
      <c r="AC1176" s="1" t="s">
        <v>2442</v>
      </c>
      <c r="AD1176">
        <v>275340.53969804279</v>
      </c>
      <c r="AG1176" s="1" t="s">
        <v>1173</v>
      </c>
      <c r="AH1176">
        <v>344600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0.90968940426544265</v>
      </c>
      <c r="AS1176" s="1" t="s">
        <v>1173</v>
      </c>
      <c r="AT1176">
        <v>9.0968940426544272E-4</v>
      </c>
      <c r="AU1176" s="1" t="s">
        <v>1173</v>
      </c>
      <c r="AV1176" t="s">
        <v>8670</v>
      </c>
      <c r="AW1176" s="1" t="s">
        <v>1173</v>
      </c>
      <c r="AX1176">
        <v>2590.0114777679087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20000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420679.69194951677</v>
      </c>
      <c r="AC1177" s="1" t="s">
        <v>2443</v>
      </c>
      <c r="AD1177">
        <v>241892.85731729298</v>
      </c>
      <c r="AG1177" s="1" t="s">
        <v>1174</v>
      </c>
      <c r="AH1177">
        <v>356100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0.92169212334265516</v>
      </c>
      <c r="AS1177" s="1" t="s">
        <v>1174</v>
      </c>
      <c r="AT1177">
        <v>9.2169212334265521E-4</v>
      </c>
      <c r="AU1177" s="1" t="s">
        <v>1174</v>
      </c>
      <c r="AV1177" t="s">
        <v>8670</v>
      </c>
      <c r="AW1177" s="1" t="s">
        <v>1174</v>
      </c>
      <c r="AX1177">
        <v>2610.351106749637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2444</v>
      </c>
      <c r="AD1178">
        <v>243021.09843196237</v>
      </c>
      <c r="AG1178" s="1" t="s">
        <v>1175</v>
      </c>
      <c r="AH1178">
        <v>347300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2445</v>
      </c>
      <c r="AD1179">
        <v>220745.94817291346</v>
      </c>
      <c r="AG1179" s="1" t="s">
        <v>1176</v>
      </c>
      <c r="AH1179">
        <v>338300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2446</v>
      </c>
      <c r="AD1180">
        <v>234075.61520606163</v>
      </c>
      <c r="AG1180" s="1" t="s">
        <v>1177</v>
      </c>
      <c r="AH1180">
        <v>329000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>
        <v>20000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432645.55326450267</v>
      </c>
      <c r="AC1181" s="1" t="s">
        <v>2447</v>
      </c>
      <c r="AD1181">
        <v>229257.90541278315</v>
      </c>
      <c r="AG1181" s="1" t="s">
        <v>1178</v>
      </c>
      <c r="AH1181">
        <v>339500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1.0893672392589628</v>
      </c>
      <c r="AS1181" s="1" t="s">
        <v>1178</v>
      </c>
      <c r="AT1181">
        <v>1.0893672392589628E-3</v>
      </c>
      <c r="AU1181" s="1" t="s">
        <v>1178</v>
      </c>
      <c r="AV1181" t="s">
        <v>8670</v>
      </c>
      <c r="AW1181" s="1" t="s">
        <v>1178</v>
      </c>
      <c r="AX1181">
        <v>2753.5824642461012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2448</v>
      </c>
      <c r="AD1182">
        <v>347321.91891263652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2449</v>
      </c>
      <c r="AD1183">
        <v>266048.63379195053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2450</v>
      </c>
      <c r="AD1184">
        <v>297249.99891196791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2451</v>
      </c>
      <c r="AD1185">
        <v>296498.7516116121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2452</v>
      </c>
      <c r="AD1186">
        <v>286519.63832451496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2453</v>
      </c>
      <c r="AD1187">
        <v>225164.79447484802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2454</v>
      </c>
      <c r="AD1188">
        <v>249992.38613634295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2455</v>
      </c>
      <c r="AD1189">
        <v>306295.61742140207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2456</v>
      </c>
      <c r="AD1190">
        <v>241529.01407999996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2457</v>
      </c>
      <c r="AD1191">
        <v>316168.71134399995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2459</v>
      </c>
      <c r="AD1192">
        <v>237026.87045999998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2466</v>
      </c>
      <c r="AD1193">
        <v>344774.67336182389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2467</v>
      </c>
      <c r="AD1194">
        <v>311491.8363666478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2468</v>
      </c>
      <c r="AD1195">
        <v>311071.50566877692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2469</v>
      </c>
      <c r="AD1196">
        <v>316996.06309753127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>
        <v>20000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277684.04752083193</v>
      </c>
      <c r="AC1197" s="1" t="s">
        <v>2470</v>
      </c>
      <c r="AD1197">
        <v>333114.6736442179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1.2530438194527487</v>
      </c>
      <c r="AS1197" s="1" t="s">
        <v>1194</v>
      </c>
      <c r="AT1197">
        <v>1.2530438194527486E-3</v>
      </c>
      <c r="AU1197" s="1" t="s">
        <v>1194</v>
      </c>
      <c r="AV1197" t="s">
        <v>8670</v>
      </c>
      <c r="AW1197" s="1" t="s">
        <v>1194</v>
      </c>
      <c r="AX1197">
        <v>2858.2144993954421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>
        <v>20000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231418.591990088</v>
      </c>
      <c r="AC1198" s="1" t="s">
        <v>2471</v>
      </c>
      <c r="AD1198">
        <v>276399.10882409842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1.253019476293058</v>
      </c>
      <c r="AS1198" s="1" t="s">
        <v>1195</v>
      </c>
      <c r="AT1198">
        <v>1.2530194762930579E-3</v>
      </c>
      <c r="AU1198" s="1" t="s">
        <v>1195</v>
      </c>
      <c r="AV1198" t="s">
        <v>8670</v>
      </c>
      <c r="AW1198" s="1" t="s">
        <v>1195</v>
      </c>
      <c r="AX1198">
        <v>2811.4192325508689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>
        <v>20000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226351.08093040774</v>
      </c>
      <c r="AC1199" s="1" t="s">
        <v>2472</v>
      </c>
      <c r="AD1199">
        <v>331520.56494462234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1.1271264771125735</v>
      </c>
      <c r="AS1199" s="1" t="s">
        <v>1196</v>
      </c>
      <c r="AT1199">
        <v>1.1271264771125736E-3</v>
      </c>
      <c r="AU1199" s="1" t="s">
        <v>1196</v>
      </c>
      <c r="AV1199" t="s">
        <v>8670</v>
      </c>
      <c r="AW1199" s="1" t="s">
        <v>1196</v>
      </c>
      <c r="AX1199">
        <v>2752.3143184411333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20000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245567.73101758549</v>
      </c>
      <c r="AC1200" s="1" t="s">
        <v>2473</v>
      </c>
      <c r="AD1200">
        <v>285311.0034819502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1.0518328696973624</v>
      </c>
      <c r="AS1200" s="1" t="s">
        <v>1197</v>
      </c>
      <c r="AT1200">
        <v>1.0518328696973625E-3</v>
      </c>
      <c r="AU1200" s="1" t="s">
        <v>1197</v>
      </c>
      <c r="AV1200" t="s">
        <v>8670</v>
      </c>
      <c r="AW1200" s="1" t="s">
        <v>1197</v>
      </c>
      <c r="AX1200">
        <v>2683.8444244344855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20000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263046.08559686813</v>
      </c>
      <c r="AC1201" s="1" t="s">
        <v>2474</v>
      </c>
      <c r="AD1201">
        <v>206247.30661218043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1.0947585840745653</v>
      </c>
      <c r="AS1201" s="1" t="s">
        <v>1198</v>
      </c>
      <c r="AT1201">
        <v>1.0947585840745653E-3</v>
      </c>
      <c r="AU1201" s="1" t="s">
        <v>1198</v>
      </c>
      <c r="AV1201" t="s">
        <v>8670</v>
      </c>
      <c r="AW1201" s="1" t="s">
        <v>1198</v>
      </c>
      <c r="AX1201">
        <v>2655.10227607039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20000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259808.82835621561</v>
      </c>
      <c r="AC1202" s="1" t="s">
        <v>2475</v>
      </c>
      <c r="AD1202">
        <v>212633.0437860653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1.0318620036137995</v>
      </c>
      <c r="AS1202" s="1" t="s">
        <v>1199</v>
      </c>
      <c r="AT1202">
        <v>1.0318620036137995E-3</v>
      </c>
      <c r="AU1202" s="1" t="s">
        <v>1199</v>
      </c>
      <c r="AV1202" t="s">
        <v>8670</v>
      </c>
      <c r="AW1202" s="1" t="s">
        <v>1199</v>
      </c>
      <c r="AX1202">
        <v>2654.8580694092389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20000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239409.14443969188</v>
      </c>
      <c r="AC1203" s="1" t="s">
        <v>2476</v>
      </c>
      <c r="AD1203">
        <v>287487.07624756853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1.0395482151995372</v>
      </c>
      <c r="AS1203" s="1" t="s">
        <v>1200</v>
      </c>
      <c r="AT1203">
        <v>1.0395482151995372E-3</v>
      </c>
      <c r="AU1203" s="1" t="s">
        <v>1200</v>
      </c>
      <c r="AV1203" t="s">
        <v>8670</v>
      </c>
      <c r="AW1203" s="1" t="s">
        <v>1200</v>
      </c>
      <c r="AX1203">
        <v>2655.2911614045242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20000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239708.35069448236</v>
      </c>
      <c r="AC1204" s="1" t="s">
        <v>2478</v>
      </c>
      <c r="AD1204">
        <v>336237.95555920975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0.99309236968898362</v>
      </c>
      <c r="AS1204" s="1" t="s">
        <v>1201</v>
      </c>
      <c r="AT1204">
        <v>9.9309236968898374E-4</v>
      </c>
      <c r="AU1204" s="1" t="s">
        <v>1201</v>
      </c>
      <c r="AV1204" t="s">
        <v>8670</v>
      </c>
      <c r="AW1204" s="1" t="s">
        <v>1201</v>
      </c>
      <c r="AX1204">
        <v>2634.9107921898508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20000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274890.64599884907</v>
      </c>
      <c r="AC1205" s="1" t="s">
        <v>2510</v>
      </c>
      <c r="AD1205">
        <v>286544.58620399993</v>
      </c>
      <c r="AG1205" s="1" t="s">
        <v>1202</v>
      </c>
      <c r="AH1205">
        <v>302800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1.0105834766007089</v>
      </c>
      <c r="AS1205" s="1" t="s">
        <v>1202</v>
      </c>
      <c r="AT1205">
        <v>1.010583476600709E-3</v>
      </c>
      <c r="AU1205" s="1" t="s">
        <v>1202</v>
      </c>
      <c r="AV1205" t="s">
        <v>8670</v>
      </c>
      <c r="AW1205" s="1" t="s">
        <v>1202</v>
      </c>
      <c r="AX1205">
        <v>2613.740428419746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20000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273982.27033157891</v>
      </c>
      <c r="AC1206" s="1" t="s">
        <v>2512</v>
      </c>
      <c r="AD1206">
        <v>300779.37554399995</v>
      </c>
      <c r="AG1206" s="1" t="s">
        <v>1203</v>
      </c>
      <c r="AH1206">
        <v>313100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1.02277196710554</v>
      </c>
      <c r="AS1206" s="1" t="s">
        <v>1203</v>
      </c>
      <c r="AT1206">
        <v>1.02277196710554E-3</v>
      </c>
      <c r="AU1206" s="1" t="s">
        <v>1203</v>
      </c>
      <c r="AV1206" t="s">
        <v>8670</v>
      </c>
      <c r="AW1206" s="1" t="s">
        <v>1203</v>
      </c>
      <c r="AX1206">
        <v>2674.9093408858421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20000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321750.43612857413</v>
      </c>
      <c r="AC1207" s="1" t="s">
        <v>2515</v>
      </c>
      <c r="AD1207">
        <v>379712.0775603833</v>
      </c>
      <c r="AG1207" s="1" t="s">
        <v>1204</v>
      </c>
      <c r="AH1207">
        <v>323300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1.0575519957412711</v>
      </c>
      <c r="AS1207" s="1" t="s">
        <v>1204</v>
      </c>
      <c r="AT1207">
        <v>1.0575519957412712E-3</v>
      </c>
      <c r="AU1207" s="1" t="s">
        <v>1204</v>
      </c>
      <c r="AV1207" t="s">
        <v>8670</v>
      </c>
      <c r="AW1207" s="1" t="s">
        <v>1204</v>
      </c>
      <c r="AX1207">
        <v>2677.198860560532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20000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346952.34114137292</v>
      </c>
      <c r="AC1208" s="1" t="s">
        <v>2516</v>
      </c>
      <c r="AD1208">
        <v>315713.30177444627</v>
      </c>
      <c r="AG1208" s="1" t="s">
        <v>1205</v>
      </c>
      <c r="AH1208">
        <v>333400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1.1346188388453478</v>
      </c>
      <c r="AS1208" s="1" t="s">
        <v>1205</v>
      </c>
      <c r="AT1208">
        <v>1.1346188388453478E-3</v>
      </c>
      <c r="AU1208" s="1" t="s">
        <v>1205</v>
      </c>
      <c r="AV1208" t="s">
        <v>8670</v>
      </c>
      <c r="AW1208" s="1" t="s">
        <v>1205</v>
      </c>
      <c r="AX1208">
        <v>2696.6140637696844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>
        <v>20000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300144.92721484695</v>
      </c>
      <c r="AC1209" s="1" t="s">
        <v>2517</v>
      </c>
      <c r="AD1209">
        <v>264971.85245683661</v>
      </c>
      <c r="AG1209" s="1" t="s">
        <v>1206</v>
      </c>
      <c r="AH1209">
        <v>343400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1.1564681082681016</v>
      </c>
      <c r="AS1209" s="1" t="s">
        <v>1206</v>
      </c>
      <c r="AT1209">
        <v>1.1564681082681016E-3</v>
      </c>
      <c r="AU1209" s="1" t="s">
        <v>1206</v>
      </c>
      <c r="AV1209" t="s">
        <v>8670</v>
      </c>
      <c r="AW1209" s="1" t="s">
        <v>1206</v>
      </c>
      <c r="AX1209">
        <v>2697.5512176465495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>
        <v>20000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331335.91228985577</v>
      </c>
      <c r="AC1210" s="1" t="s">
        <v>2518</v>
      </c>
      <c r="AD1210">
        <v>270280.02881972137</v>
      </c>
      <c r="AG1210" s="1" t="s">
        <v>1207</v>
      </c>
      <c r="AH1210">
        <v>353400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1.2667128221892674</v>
      </c>
      <c r="AS1210" s="1" t="s">
        <v>1207</v>
      </c>
      <c r="AT1210">
        <v>1.2667128221892673E-3</v>
      </c>
      <c r="AU1210" s="1" t="s">
        <v>1207</v>
      </c>
      <c r="AV1210" t="s">
        <v>8670</v>
      </c>
      <c r="AW1210" s="1" t="s">
        <v>1207</v>
      </c>
      <c r="AX1210">
        <v>2729.2820851775987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>
        <v>20000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294918.3290820574</v>
      </c>
      <c r="AC1211" s="1" t="s">
        <v>2519</v>
      </c>
      <c r="AD1211">
        <v>269905.78648146731</v>
      </c>
      <c r="AG1211" s="1" t="s">
        <v>1208</v>
      </c>
      <c r="AH1211">
        <v>363400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1.1900440054871118</v>
      </c>
      <c r="AS1211" s="1" t="s">
        <v>1208</v>
      </c>
      <c r="AT1211">
        <v>1.1900440054871118E-3</v>
      </c>
      <c r="AU1211" s="1" t="s">
        <v>1208</v>
      </c>
      <c r="AV1211" t="s">
        <v>8670</v>
      </c>
      <c r="AW1211" s="1" t="s">
        <v>1208</v>
      </c>
      <c r="AX1211">
        <v>2815.8637170195743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>
        <v>19773.05325376031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353305.39726799994</v>
      </c>
      <c r="AC1212" s="1" t="s">
        <v>2520</v>
      </c>
      <c r="AD1212">
        <v>269778.49495440099</v>
      </c>
      <c r="AG1212" s="1" t="s">
        <v>1209</v>
      </c>
      <c r="AH1212">
        <v>373273.05325376033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1.2823910157143568</v>
      </c>
      <c r="AS1212" s="1" t="s">
        <v>1209</v>
      </c>
      <c r="AT1212">
        <v>1.2823910157143568E-3</v>
      </c>
      <c r="AU1212" s="1" t="s">
        <v>1209</v>
      </c>
      <c r="AV1212" t="s">
        <v>8670</v>
      </c>
      <c r="AW1212" s="1" t="s">
        <v>1209</v>
      </c>
      <c r="AX1212">
        <v>2915.9999999999995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2521</v>
      </c>
      <c r="AD1213">
        <v>294050.99226996861</v>
      </c>
      <c r="AG1213" s="1" t="s">
        <v>1210</v>
      </c>
      <c r="AH1213">
        <v>363473.05325376033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2522</v>
      </c>
      <c r="AD1214">
        <v>299482.06624498934</v>
      </c>
      <c r="AG1214" s="1" t="s">
        <v>1211</v>
      </c>
      <c r="AH1214">
        <v>353873.05325376033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2523</v>
      </c>
      <c r="AD1215">
        <v>291655.56671183277</v>
      </c>
      <c r="AG1215" s="1" t="s">
        <v>1212</v>
      </c>
      <c r="AH1215">
        <v>344573.05325376033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2524</v>
      </c>
      <c r="AD1216">
        <v>287068.36020715046</v>
      </c>
      <c r="AG1216" s="1" t="s">
        <v>1213</v>
      </c>
      <c r="AH1216">
        <v>335573.05325376033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2525</v>
      </c>
      <c r="AD1217">
        <v>346904.18308236572</v>
      </c>
      <c r="AG1217" s="1" t="s">
        <v>1214</v>
      </c>
      <c r="AH1217">
        <v>327073.05325376033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2526</v>
      </c>
      <c r="AD1218">
        <v>118872.89567161658</v>
      </c>
      <c r="AG1218" s="1" t="s">
        <v>1215</v>
      </c>
      <c r="AH1218">
        <v>319073.05325376033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2537</v>
      </c>
      <c r="AD1219">
        <v>253555.86945599996</v>
      </c>
      <c r="AG1219" s="1" t="s">
        <v>1216</v>
      </c>
      <c r="AH1219">
        <v>311073.05325376033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2538</v>
      </c>
      <c r="AD1220">
        <v>263729.09944799996</v>
      </c>
      <c r="AG1220" s="1" t="s">
        <v>1217</v>
      </c>
      <c r="AH1220">
        <v>303073.05325376033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>
        <v>20000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347244.99082050502</v>
      </c>
      <c r="AC1221" s="1" t="s">
        <v>2539</v>
      </c>
      <c r="AD1221">
        <v>321203.70147599996</v>
      </c>
      <c r="AG1221" s="1" t="s">
        <v>1218</v>
      </c>
      <c r="AH1221">
        <v>315073.05325376033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1.2406950941695976</v>
      </c>
      <c r="AS1221" s="1" t="s">
        <v>1218</v>
      </c>
      <c r="AT1221">
        <v>1.2406950941695977E-3</v>
      </c>
      <c r="AU1221" s="1" t="s">
        <v>1218</v>
      </c>
      <c r="AV1221" t="s">
        <v>8670</v>
      </c>
      <c r="AW1221" s="1" t="s">
        <v>1218</v>
      </c>
      <c r="AX1221">
        <v>2732.8114976118659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>
        <v>20000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325067.75677475153</v>
      </c>
      <c r="AC1222" s="1" t="s">
        <v>2541</v>
      </c>
      <c r="AD1222">
        <v>288237.95721260447</v>
      </c>
      <c r="AG1222" s="1" t="s">
        <v>1219</v>
      </c>
      <c r="AH1222">
        <v>327073.05325376033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1.2294692299787267</v>
      </c>
      <c r="AS1222" s="1" t="s">
        <v>1219</v>
      </c>
      <c r="AT1222">
        <v>1.2294692299787268E-3</v>
      </c>
      <c r="AU1222" s="1" t="s">
        <v>1219</v>
      </c>
      <c r="AV1222" t="s">
        <v>8670</v>
      </c>
      <c r="AW1222" s="1" t="s">
        <v>1219</v>
      </c>
      <c r="AX1222">
        <v>2725.0605570842135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>
        <v>20000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351040.27440666541</v>
      </c>
      <c r="AC1223" s="1" t="s">
        <v>2542</v>
      </c>
      <c r="AD1223">
        <v>270684.99878775975</v>
      </c>
      <c r="AG1223" s="1" t="s">
        <v>1220</v>
      </c>
      <c r="AH1223">
        <v>339073.05325376033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1.2555567439789723</v>
      </c>
      <c r="AS1223" s="1" t="s">
        <v>1220</v>
      </c>
      <c r="AT1223">
        <v>1.2555567439789723E-3</v>
      </c>
      <c r="AU1223" s="1" t="s">
        <v>1220</v>
      </c>
      <c r="AV1223" t="s">
        <v>8670</v>
      </c>
      <c r="AW1223" s="1" t="s">
        <v>1220</v>
      </c>
      <c r="AX1223">
        <v>2760.1079017569468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>
        <v>20000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304674.79002394027</v>
      </c>
      <c r="AC1224" s="1" t="s">
        <v>2543</v>
      </c>
      <c r="AD1224">
        <v>360991.27370164095</v>
      </c>
      <c r="AG1224" s="1" t="s">
        <v>1221</v>
      </c>
      <c r="AH1224">
        <v>350973.05325376033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1.1881079004592447</v>
      </c>
      <c r="AS1224" s="1" t="s">
        <v>1221</v>
      </c>
      <c r="AT1224">
        <v>1.1881079004592448E-3</v>
      </c>
      <c r="AU1224" s="1" t="s">
        <v>1221</v>
      </c>
      <c r="AV1224" t="s">
        <v>8670</v>
      </c>
      <c r="AW1224" s="1" t="s">
        <v>1221</v>
      </c>
      <c r="AX1224">
        <v>2728.0988602993962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20000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267353.96473706979</v>
      </c>
      <c r="AC1225" s="1" t="s">
        <v>2544</v>
      </c>
      <c r="AD1225">
        <v>322066.01571770984</v>
      </c>
      <c r="AG1225" s="1" t="s">
        <v>1222</v>
      </c>
      <c r="AH1225">
        <v>362473.05325376033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1.1741248031198923</v>
      </c>
      <c r="AS1225" s="1" t="s">
        <v>1222</v>
      </c>
      <c r="AT1225">
        <v>1.1741248031198923E-3</v>
      </c>
      <c r="AU1225" s="1" t="s">
        <v>1222</v>
      </c>
      <c r="AV1225" t="s">
        <v>8670</v>
      </c>
      <c r="AW1225" s="1" t="s">
        <v>1222</v>
      </c>
      <c r="AX1225">
        <v>2748.4995582786178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20000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270834.93109261867</v>
      </c>
      <c r="AC1226" s="1" t="s">
        <v>2545</v>
      </c>
      <c r="AD1226">
        <v>343146.61143507191</v>
      </c>
      <c r="AG1226" s="1" t="s">
        <v>1223</v>
      </c>
      <c r="AH1226">
        <v>373673.05325376033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1.0592976904959848</v>
      </c>
      <c r="AS1226" s="1" t="s">
        <v>1223</v>
      </c>
      <c r="AT1226">
        <v>1.0592976904959849E-3</v>
      </c>
      <c r="AU1226" s="1" t="s">
        <v>1223</v>
      </c>
      <c r="AV1226" t="s">
        <v>8670</v>
      </c>
      <c r="AW1226" s="1" t="s">
        <v>1223</v>
      </c>
      <c r="AX1226">
        <v>2738.6140081921185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>
        <v>20000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250613.65732010221</v>
      </c>
      <c r="AC1227" s="1" t="s">
        <v>2546</v>
      </c>
      <c r="AD1227">
        <v>298919.74133212614</v>
      </c>
      <c r="AG1227" s="1" t="s">
        <v>1224</v>
      </c>
      <c r="AH1227">
        <v>384673.05325376033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1.1436201261802308</v>
      </c>
      <c r="AS1227" s="1" t="s">
        <v>1224</v>
      </c>
      <c r="AT1227">
        <v>1.1436201261802309E-3</v>
      </c>
      <c r="AU1227" s="1" t="s">
        <v>1224</v>
      </c>
      <c r="AV1227" t="s">
        <v>8670</v>
      </c>
      <c r="AW1227" s="1" t="s">
        <v>1224</v>
      </c>
      <c r="AX1227">
        <v>2752.7926588855289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20000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248124.86510923941</v>
      </c>
      <c r="AC1228" s="1" t="s">
        <v>2547</v>
      </c>
      <c r="AD1228">
        <v>346127.21021995292</v>
      </c>
      <c r="AG1228" s="1" t="s">
        <v>1225</v>
      </c>
      <c r="AH1228">
        <v>395373.05325376033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1.1232502205193218</v>
      </c>
      <c r="AS1228" s="1" t="s">
        <v>1225</v>
      </c>
      <c r="AT1228">
        <v>1.1232502205193219E-3</v>
      </c>
      <c r="AU1228" s="1" t="s">
        <v>1225</v>
      </c>
      <c r="AV1228" t="s">
        <v>8670</v>
      </c>
      <c r="AW1228" s="1" t="s">
        <v>1225</v>
      </c>
      <c r="AX1228">
        <v>2768.0630854915612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20000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237791.31287445902</v>
      </c>
      <c r="AC1229" s="1" t="s">
        <v>2548</v>
      </c>
      <c r="AD1229">
        <v>342364.31884576543</v>
      </c>
      <c r="AG1229" s="1" t="s">
        <v>1226</v>
      </c>
      <c r="AH1229">
        <v>405873.05325376033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1.1173735643061287</v>
      </c>
      <c r="AS1229" s="1" t="s">
        <v>1226</v>
      </c>
      <c r="AT1229">
        <v>1.1173735643061286E-3</v>
      </c>
      <c r="AU1229" s="1" t="s">
        <v>1226</v>
      </c>
      <c r="AV1229" t="s">
        <v>8670</v>
      </c>
      <c r="AW1229" s="1" t="s">
        <v>1226</v>
      </c>
      <c r="AX1229">
        <v>2756.7595724462021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20000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273781.59556988179</v>
      </c>
      <c r="AC1230" s="1" t="s">
        <v>2549</v>
      </c>
      <c r="AD1230">
        <v>371945.3525972942</v>
      </c>
      <c r="AG1230" s="1" t="s">
        <v>1227</v>
      </c>
      <c r="AH1230">
        <v>416173.05325376033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1.1816166808099575</v>
      </c>
      <c r="AS1230" s="1" t="s">
        <v>1227</v>
      </c>
      <c r="AT1230">
        <v>1.1816166808099576E-3</v>
      </c>
      <c r="AU1230" s="1" t="s">
        <v>1227</v>
      </c>
      <c r="AV1230" t="s">
        <v>8670</v>
      </c>
      <c r="AW1230" s="1" t="s">
        <v>1227</v>
      </c>
      <c r="AX1230">
        <v>2897.2231431464738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2550</v>
      </c>
      <c r="AD1231">
        <v>326941.74378130975</v>
      </c>
      <c r="AG1231" s="1" t="s">
        <v>1228</v>
      </c>
      <c r="AH1231">
        <v>406373.05325376033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2566</v>
      </c>
      <c r="AD1232">
        <v>311668.12195199996</v>
      </c>
      <c r="AG1232" s="1" t="s">
        <v>1229</v>
      </c>
      <c r="AH1232">
        <v>396473.05325376033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>
        <v>9511.692597751331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176825.574549991</v>
      </c>
      <c r="AC1233" s="1" t="s">
        <v>2567</v>
      </c>
      <c r="AD1233">
        <v>258140.23844399996</v>
      </c>
      <c r="AG1233" s="1" t="s">
        <v>1230</v>
      </c>
      <c r="AH1233">
        <v>395984.74585151166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0.59328417393713828</v>
      </c>
      <c r="AS1233" s="1" t="s">
        <v>1230</v>
      </c>
      <c r="AT1233">
        <v>5.9328417393713826E-4</v>
      </c>
      <c r="AU1233" s="1" t="s">
        <v>1230</v>
      </c>
      <c r="AV1233" t="s">
        <v>8670</v>
      </c>
      <c r="AW1233" s="1" t="s">
        <v>1230</v>
      </c>
      <c r="AX1233">
        <v>1385.9809301556922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>
        <v>19328.633239226961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342102.44894399995</v>
      </c>
      <c r="AC1234" s="1" t="s">
        <v>2568</v>
      </c>
      <c r="AD1234">
        <v>350013.65871483646</v>
      </c>
      <c r="AG1234" s="1" t="s">
        <v>1231</v>
      </c>
      <c r="AH1234">
        <v>405313.3790907386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1.3047112478279237</v>
      </c>
      <c r="AS1234" s="1" t="s">
        <v>1231</v>
      </c>
      <c r="AT1234">
        <v>1.3047112478279236E-3</v>
      </c>
      <c r="AU1234" s="1" t="s">
        <v>1231</v>
      </c>
      <c r="AV1234" t="s">
        <v>8670</v>
      </c>
      <c r="AW1234" s="1" t="s">
        <v>1231</v>
      </c>
      <c r="AX1234">
        <v>2915.9999999999995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2569</v>
      </c>
      <c r="AD1235">
        <v>310322.43379841745</v>
      </c>
      <c r="AG1235" s="1" t="s">
        <v>1232</v>
      </c>
      <c r="AH1235">
        <v>395313.3790907386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2570</v>
      </c>
      <c r="AD1236">
        <v>315087.86796526989</v>
      </c>
      <c r="AG1236" s="1" t="s">
        <v>1233</v>
      </c>
      <c r="AH1236">
        <v>385413.3790907386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2571</v>
      </c>
      <c r="AD1237">
        <v>280085.85884473432</v>
      </c>
      <c r="AG1237" s="1" t="s">
        <v>1234</v>
      </c>
      <c r="AH1237">
        <v>375613.3790907386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2572</v>
      </c>
      <c r="AD1238">
        <v>262769.99512149103</v>
      </c>
      <c r="AG1238" s="1" t="s">
        <v>1235</v>
      </c>
      <c r="AH1238">
        <v>366013.3790907386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2573</v>
      </c>
      <c r="AD1239">
        <v>305825.71183199994</v>
      </c>
      <c r="AG1239" s="1" t="s">
        <v>1236</v>
      </c>
      <c r="AH1239">
        <v>356713.3790907386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2574</v>
      </c>
      <c r="AD1240">
        <v>284047.74953999999</v>
      </c>
      <c r="AG1240" s="1" t="s">
        <v>1237</v>
      </c>
      <c r="AH1240">
        <v>347713.3790907386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2590</v>
      </c>
      <c r="AD1241">
        <v>322596.22561199992</v>
      </c>
      <c r="AG1241" s="1" t="s">
        <v>1238</v>
      </c>
      <c r="AH1241">
        <v>339213.3790907386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2594</v>
      </c>
      <c r="AD1242">
        <v>388142.33589066664</v>
      </c>
      <c r="AG1242" s="1" t="s">
        <v>1239</v>
      </c>
      <c r="AH1242">
        <v>331213.3790907386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2641</v>
      </c>
      <c r="AD1243">
        <v>239306.19685199996</v>
      </c>
      <c r="AG1243" s="1" t="s">
        <v>1240</v>
      </c>
      <c r="AH1243">
        <v>323213.3790907386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2642</v>
      </c>
      <c r="AD1244">
        <v>277751.26864799997</v>
      </c>
      <c r="AG1244" s="1" t="s">
        <v>1241</v>
      </c>
      <c r="AH1244">
        <v>315213.3790907386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2643</v>
      </c>
      <c r="AD1245">
        <v>237684.92417999994</v>
      </c>
      <c r="AG1245" s="1" t="s">
        <v>1242</v>
      </c>
      <c r="AH1245">
        <v>307213.3790907386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2644</v>
      </c>
      <c r="AD1246">
        <v>253811.58650150974</v>
      </c>
      <c r="AG1246" s="1" t="s">
        <v>1243</v>
      </c>
      <c r="AH1246">
        <v>299213.3790907386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>
        <v>20000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358852.42801352183</v>
      </c>
      <c r="AC1247" s="1" t="s">
        <v>2645</v>
      </c>
      <c r="AD1247">
        <v>198753.54814799997</v>
      </c>
      <c r="AG1247" s="1" t="s">
        <v>1244</v>
      </c>
      <c r="AH1247">
        <v>311213.3790907386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1.2153689240964067</v>
      </c>
      <c r="AS1247" s="1" t="s">
        <v>1244</v>
      </c>
      <c r="AT1247">
        <v>1.2153689240964067E-3</v>
      </c>
      <c r="AU1247" s="1" t="s">
        <v>1244</v>
      </c>
      <c r="AV1247" t="s">
        <v>8670</v>
      </c>
      <c r="AW1247" s="1" t="s">
        <v>1244</v>
      </c>
      <c r="AX1247">
        <v>2887.9571626061693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>
        <v>20000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344001.97527583246</v>
      </c>
      <c r="AC1248" s="1" t="s">
        <v>2646</v>
      </c>
      <c r="AD1248">
        <v>294367.04474791366</v>
      </c>
      <c r="AG1248" s="1" t="s">
        <v>1245</v>
      </c>
      <c r="AH1248">
        <v>323113.3790907386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1.1847050765643408</v>
      </c>
      <c r="AS1248" s="1" t="s">
        <v>1245</v>
      </c>
      <c r="AT1248">
        <v>1.1847050765643409E-3</v>
      </c>
      <c r="AU1248" s="1" t="s">
        <v>1245</v>
      </c>
      <c r="AV1248" t="s">
        <v>8670</v>
      </c>
      <c r="AW1248" s="1" t="s">
        <v>1245</v>
      </c>
      <c r="AX1248">
        <v>2798.2457773967958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>
        <v>20000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315059.26125149085</v>
      </c>
      <c r="AC1249" s="1" t="s">
        <v>2647</v>
      </c>
      <c r="AD1249">
        <v>267737.83002781885</v>
      </c>
      <c r="AG1249" s="1" t="s">
        <v>1246</v>
      </c>
      <c r="AH1249">
        <v>334613.3790907386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1.1578211237400438</v>
      </c>
      <c r="AS1249" s="1" t="s">
        <v>1246</v>
      </c>
      <c r="AT1249">
        <v>1.1578211237400439E-3</v>
      </c>
      <c r="AU1249" s="1" t="s">
        <v>1246</v>
      </c>
      <c r="AV1249" t="s">
        <v>8670</v>
      </c>
      <c r="AW1249" s="1" t="s">
        <v>1246</v>
      </c>
      <c r="AX1249">
        <v>2733.9056180043099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20000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350464.42066905374</v>
      </c>
      <c r="AC1250" s="1" t="s">
        <v>2648</v>
      </c>
      <c r="AD1250">
        <v>262316.56571428571</v>
      </c>
      <c r="AG1250" s="1" t="s">
        <v>1247</v>
      </c>
      <c r="AH1250">
        <v>345813.3790907386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1.0679563330907254</v>
      </c>
      <c r="AS1250" s="1" t="s">
        <v>1247</v>
      </c>
      <c r="AT1250">
        <v>1.0679563330907255E-3</v>
      </c>
      <c r="AU1250" s="1" t="s">
        <v>1247</v>
      </c>
      <c r="AV1250" t="s">
        <v>8670</v>
      </c>
      <c r="AW1250" s="1" t="s">
        <v>1247</v>
      </c>
      <c r="AX1250">
        <v>2655.9256797389753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2649</v>
      </c>
      <c r="AD1251">
        <v>280897.1714285714</v>
      </c>
      <c r="AG1251" s="1" t="s">
        <v>1248</v>
      </c>
      <c r="AH1251">
        <v>336813.3790907386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 t="s">
        <v>8670</v>
      </c>
      <c r="AS1251" s="1" t="s">
        <v>1248</v>
      </c>
      <c r="AT1251" t="s">
        <v>8670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2668</v>
      </c>
      <c r="AD1252">
        <v>340152.11733599991</v>
      </c>
      <c r="AG1252" s="1" t="s">
        <v>1249</v>
      </c>
      <c r="AH1252">
        <v>327513.3790907386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2671</v>
      </c>
      <c r="AD1253">
        <v>207267.52748399996</v>
      </c>
      <c r="AG1253" s="1" t="s">
        <v>1250</v>
      </c>
      <c r="AH1253">
        <v>318013.3790907386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2687</v>
      </c>
      <c r="AD1254">
        <v>284828.42980799999</v>
      </c>
      <c r="AG1254" s="1" t="s">
        <v>1251</v>
      </c>
      <c r="AH1254">
        <v>308313.3790907386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2688</v>
      </c>
      <c r="AD1255">
        <v>249151.72384799997</v>
      </c>
      <c r="AG1255" s="1" t="s">
        <v>1252</v>
      </c>
      <c r="AH1255">
        <v>298513.3790907386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2689</v>
      </c>
      <c r="AD1256">
        <v>283076.40952799999</v>
      </c>
      <c r="AG1256" s="1" t="s">
        <v>1253</v>
      </c>
      <c r="AH1256">
        <v>288613.3790907386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20000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330797.79104492994</v>
      </c>
      <c r="AC1257" s="1" t="s">
        <v>2691</v>
      </c>
      <c r="AD1257">
        <v>305784.04219199996</v>
      </c>
      <c r="AG1257" s="1" t="s">
        <v>1254</v>
      </c>
      <c r="AH1257">
        <v>298613.3790907386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0.95148922485290066</v>
      </c>
      <c r="AS1257" s="1" t="s">
        <v>1254</v>
      </c>
      <c r="AT1257">
        <v>9.5148922485290065E-4</v>
      </c>
      <c r="AU1257" s="1" t="s">
        <v>1254</v>
      </c>
      <c r="AV1257" t="s">
        <v>8670</v>
      </c>
      <c r="AW1257" s="1" t="s">
        <v>1254</v>
      </c>
      <c r="AX1257">
        <v>2226.7038409654469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2692</v>
      </c>
      <c r="AD1258">
        <v>297700.59275999997</v>
      </c>
      <c r="AG1258" s="1" t="s">
        <v>1255</v>
      </c>
      <c r="AH1258">
        <v>288613.3790907386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2693</v>
      </c>
      <c r="AD1259">
        <v>301793.09669999994</v>
      </c>
      <c r="AG1259" s="1" t="s">
        <v>1256</v>
      </c>
      <c r="AH1259">
        <v>278613.3790907386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>
        <v>20000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344680.3334921893</v>
      </c>
      <c r="AC1260" s="1" t="s">
        <v>2704</v>
      </c>
      <c r="AD1260">
        <v>368618.07428571425</v>
      </c>
      <c r="AG1260" s="1" t="s">
        <v>1257</v>
      </c>
      <c r="AH1260">
        <v>288713.3790907386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1.1609239596625662</v>
      </c>
      <c r="AS1260" s="1" t="s">
        <v>1257</v>
      </c>
      <c r="AT1260">
        <v>1.1609239596625663E-3</v>
      </c>
      <c r="AU1260" s="1" t="s">
        <v>1257</v>
      </c>
      <c r="AV1260" t="s">
        <v>8670</v>
      </c>
      <c r="AW1260" s="1" t="s">
        <v>1257</v>
      </c>
      <c r="AX1260">
        <v>2615.4812902225412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2705</v>
      </c>
      <c r="AD1261">
        <v>358693.1714285714</v>
      </c>
      <c r="AG1261" s="1" t="s">
        <v>1258</v>
      </c>
      <c r="AH1261">
        <v>278913.3790907386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20000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325977.31023873406</v>
      </c>
      <c r="AC1262" s="1" t="s">
        <v>2707</v>
      </c>
      <c r="AD1262">
        <v>221033.67771599998</v>
      </c>
      <c r="AG1262" s="1" t="s">
        <v>1259</v>
      </c>
      <c r="AH1262">
        <v>289313.3790907386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1.1141334003499761</v>
      </c>
      <c r="AS1262" s="1" t="s">
        <v>1259</v>
      </c>
      <c r="AT1262">
        <v>1.1141334003499761E-3</v>
      </c>
      <c r="AU1262" s="1" t="s">
        <v>1259</v>
      </c>
      <c r="AV1262" t="s">
        <v>8670</v>
      </c>
      <c r="AW1262" s="1" t="s">
        <v>1259</v>
      </c>
      <c r="AX1262">
        <v>2847.7915061740796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>
        <v>20000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337768.33863452898</v>
      </c>
      <c r="AC1263" s="1" t="s">
        <v>2709</v>
      </c>
      <c r="AD1263">
        <v>218022.05624399998</v>
      </c>
      <c r="AG1263" s="1" t="s">
        <v>1260</v>
      </c>
      <c r="AH1263">
        <v>300013.3790907386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1.1917271896844095</v>
      </c>
      <c r="AS1263" s="1" t="s">
        <v>1260</v>
      </c>
      <c r="AT1263">
        <v>1.1917271896844095E-3</v>
      </c>
      <c r="AU1263" s="1" t="s">
        <v>1260</v>
      </c>
      <c r="AV1263" t="s">
        <v>8670</v>
      </c>
      <c r="AW1263" s="1" t="s">
        <v>1260</v>
      </c>
      <c r="AX1263">
        <v>2850.2345198753001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2710</v>
      </c>
      <c r="AD1264">
        <v>307424.15641862527</v>
      </c>
      <c r="AG1264" s="1" t="s">
        <v>1261</v>
      </c>
      <c r="AH1264">
        <v>291013.3790907386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>
        <v>20000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320910.32612825703</v>
      </c>
      <c r="AC1265" s="1" t="s">
        <v>2711</v>
      </c>
      <c r="AD1265">
        <v>205284.15759599998</v>
      </c>
      <c r="AG1265" s="1" t="s">
        <v>1262</v>
      </c>
      <c r="AH1265">
        <v>302513.3790907386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1.1883343103281325</v>
      </c>
      <c r="AS1265" s="1" t="s">
        <v>1262</v>
      </c>
      <c r="AT1265">
        <v>1.1883343103281326E-3</v>
      </c>
      <c r="AU1265" s="1" t="s">
        <v>1262</v>
      </c>
      <c r="AV1265" t="s">
        <v>8670</v>
      </c>
      <c r="AW1265" s="1" t="s">
        <v>1262</v>
      </c>
      <c r="AX1265">
        <v>2795.5134970327526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20000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216774.74491552406</v>
      </c>
      <c r="AC1266" s="1" t="s">
        <v>2712</v>
      </c>
      <c r="AD1266">
        <v>296294.80475145619</v>
      </c>
      <c r="AG1266" s="1" t="s">
        <v>1263</v>
      </c>
      <c r="AH1266">
        <v>314513.3790907386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1.093983910204064</v>
      </c>
      <c r="AS1266" s="1" t="s">
        <v>1263</v>
      </c>
      <c r="AT1266">
        <v>1.093983910204064E-3</v>
      </c>
      <c r="AU1266" s="1" t="s">
        <v>1263</v>
      </c>
      <c r="AV1266" t="s">
        <v>8670</v>
      </c>
      <c r="AW1266" s="1" t="s">
        <v>1263</v>
      </c>
      <c r="AX1266">
        <v>2636.3459135516873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20000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239864.94565220576</v>
      </c>
      <c r="AC1267" s="1" t="s">
        <v>2713</v>
      </c>
      <c r="AD1267">
        <v>297285.45471885795</v>
      </c>
      <c r="AG1267" s="1" t="s">
        <v>1264</v>
      </c>
      <c r="AH1267">
        <v>326513.3790907386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1.0000859197946672</v>
      </c>
      <c r="AS1267" s="1" t="s">
        <v>1264</v>
      </c>
      <c r="AT1267">
        <v>1.0000859197946672E-3</v>
      </c>
      <c r="AU1267" s="1" t="s">
        <v>1264</v>
      </c>
      <c r="AV1267" t="s">
        <v>8670</v>
      </c>
      <c r="AW1267" s="1" t="s">
        <v>1264</v>
      </c>
      <c r="AX1267">
        <v>2362.4291650493537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20000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261695.75255341377</v>
      </c>
      <c r="AC1268" s="1" t="s">
        <v>2714</v>
      </c>
      <c r="AD1268">
        <v>227016.43360418238</v>
      </c>
      <c r="AG1268" s="1" t="s">
        <v>1265</v>
      </c>
      <c r="AH1268">
        <v>338513.3790907386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1.0322881540281792</v>
      </c>
      <c r="AS1268" s="1" t="s">
        <v>1265</v>
      </c>
      <c r="AT1268">
        <v>1.0322881540281792E-3</v>
      </c>
      <c r="AU1268" s="1" t="s">
        <v>1265</v>
      </c>
      <c r="AV1268" t="s">
        <v>8670</v>
      </c>
      <c r="AW1268" s="1" t="s">
        <v>1265</v>
      </c>
      <c r="AX1268">
        <v>2293.3233853894681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20000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224540.72549892342</v>
      </c>
      <c r="AC1269" s="1" t="s">
        <v>2715</v>
      </c>
      <c r="AD1269">
        <v>292511.61302499531</v>
      </c>
      <c r="AG1269" s="1" t="s">
        <v>1266</v>
      </c>
      <c r="AH1269">
        <v>350513.3790907386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0.98798728410709014</v>
      </c>
      <c r="AS1269" s="1" t="s">
        <v>1266</v>
      </c>
      <c r="AT1269">
        <v>9.8798728410709013E-4</v>
      </c>
      <c r="AU1269" s="1" t="s">
        <v>1266</v>
      </c>
      <c r="AV1269" t="s">
        <v>8670</v>
      </c>
      <c r="AW1269" s="1" t="s">
        <v>1266</v>
      </c>
      <c r="AX1269">
        <v>2265.9139118462776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20000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202610.34697591071</v>
      </c>
      <c r="AC1270" s="1" t="s">
        <v>2716</v>
      </c>
      <c r="AD1270">
        <v>302109.03274094057</v>
      </c>
      <c r="AG1270" s="1" t="s">
        <v>1267</v>
      </c>
      <c r="AH1270">
        <v>362513.3790907386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1.0119611444439314</v>
      </c>
      <c r="AS1270" s="1" t="s">
        <v>1267</v>
      </c>
      <c r="AT1270">
        <v>1.0119611444439314E-3</v>
      </c>
      <c r="AU1270" s="1" t="s">
        <v>1267</v>
      </c>
      <c r="AV1270" t="s">
        <v>8670</v>
      </c>
      <c r="AW1270" s="1" t="s">
        <v>1267</v>
      </c>
      <c r="AX1270">
        <v>2174.9918168331187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20000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197881.88621675581</v>
      </c>
      <c r="AC1271" s="1" t="s">
        <v>2717</v>
      </c>
      <c r="AD1271">
        <v>273609.69049877638</v>
      </c>
      <c r="AG1271" s="1" t="s">
        <v>1268</v>
      </c>
      <c r="AH1271">
        <v>374513.3790907386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0.95465463957680541</v>
      </c>
      <c r="AS1271" s="1" t="s">
        <v>1268</v>
      </c>
      <c r="AT1271">
        <v>9.5465463957680546E-4</v>
      </c>
      <c r="AU1271" s="1" t="s">
        <v>1268</v>
      </c>
      <c r="AV1271" t="s">
        <v>8670</v>
      </c>
      <c r="AW1271" s="1" t="s">
        <v>1268</v>
      </c>
      <c r="AX1271">
        <v>2159.4676844684145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20000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154402.38021915802</v>
      </c>
      <c r="AC1272" s="1" t="s">
        <v>2718</v>
      </c>
      <c r="AD1272">
        <v>211607.31113999998</v>
      </c>
      <c r="AG1272" s="1" t="s">
        <v>1269</v>
      </c>
      <c r="AH1272">
        <v>386413.3790907386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0.90171746178134871</v>
      </c>
      <c r="AS1272" s="1" t="s">
        <v>1269</v>
      </c>
      <c r="AT1272">
        <v>9.0171746178134874E-4</v>
      </c>
      <c r="AU1272" s="1" t="s">
        <v>1269</v>
      </c>
      <c r="AV1272" t="s">
        <v>8670</v>
      </c>
      <c r="AW1272" s="1" t="s">
        <v>1269</v>
      </c>
      <c r="AX1272">
        <v>2120.3399942864039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20000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166558.3960354497</v>
      </c>
      <c r="AC1273" s="1" t="s">
        <v>2737</v>
      </c>
      <c r="AD1273">
        <v>221885.79415199996</v>
      </c>
      <c r="AG1273" s="1" t="s">
        <v>1270</v>
      </c>
      <c r="AH1273">
        <v>397913.3790907386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0.82291636404262758</v>
      </c>
      <c r="AS1273" s="1" t="s">
        <v>1270</v>
      </c>
      <c r="AT1273">
        <v>8.2291636404262757E-4</v>
      </c>
      <c r="AU1273" s="1" t="s">
        <v>1270</v>
      </c>
      <c r="AV1273" t="s">
        <v>8670</v>
      </c>
      <c r="AW1273" s="1" t="s">
        <v>1270</v>
      </c>
      <c r="AX1273">
        <v>2093.9825800677227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20000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154675.324844585</v>
      </c>
      <c r="AC1274" s="1" t="s">
        <v>2738</v>
      </c>
      <c r="AD1274">
        <v>327746.02144188131</v>
      </c>
      <c r="AG1274" s="1" t="s">
        <v>1271</v>
      </c>
      <c r="AH1274">
        <v>409113.3790907386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0.85623279854306755</v>
      </c>
      <c r="AS1274" s="1" t="s">
        <v>1271</v>
      </c>
      <c r="AT1274">
        <v>8.5623279854306756E-4</v>
      </c>
      <c r="AU1274" s="1" t="s">
        <v>1271</v>
      </c>
      <c r="AV1274" t="s">
        <v>8670</v>
      </c>
      <c r="AW1274" s="1" t="s">
        <v>1271</v>
      </c>
      <c r="AX1274">
        <v>2061.9043347794695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20000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238863.62354477987</v>
      </c>
      <c r="AC1275" s="1" t="s">
        <v>2739</v>
      </c>
      <c r="AD1275">
        <v>211382.747064</v>
      </c>
      <c r="AG1275" s="1" t="s">
        <v>1272</v>
      </c>
      <c r="AH1275">
        <v>420113.3790907386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0.87748278816398928</v>
      </c>
      <c r="AS1275" s="1" t="s">
        <v>1272</v>
      </c>
      <c r="AT1275">
        <v>8.7748278816398933E-4</v>
      </c>
      <c r="AU1275" s="1" t="s">
        <v>1272</v>
      </c>
      <c r="AV1275" t="s">
        <v>8670</v>
      </c>
      <c r="AW1275" s="1" t="s">
        <v>1272</v>
      </c>
      <c r="AX1275">
        <v>2119.8285372158971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20000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336499.12686645932</v>
      </c>
      <c r="AC1276" s="1" t="s">
        <v>2784</v>
      </c>
      <c r="AD1276">
        <v>251521.93029599998</v>
      </c>
      <c r="AG1276" s="1" t="s">
        <v>1273</v>
      </c>
      <c r="AH1276">
        <v>430813.3790907386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0.88765056575012125</v>
      </c>
      <c r="AS1276" s="1" t="s">
        <v>1273</v>
      </c>
      <c r="AT1276">
        <v>8.8765056575012126E-4</v>
      </c>
      <c r="AU1276" s="1" t="s">
        <v>1273</v>
      </c>
      <c r="AV1276" t="s">
        <v>8670</v>
      </c>
      <c r="AW1276" s="1" t="s">
        <v>1273</v>
      </c>
      <c r="AX1276">
        <v>2173.9062089568547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20000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302260.01238587091</v>
      </c>
      <c r="AC1277" s="1" t="s">
        <v>2785</v>
      </c>
      <c r="AD1277">
        <v>231720.12953999997</v>
      </c>
      <c r="AG1277" s="1" t="s">
        <v>1274</v>
      </c>
      <c r="AH1277">
        <v>441313.3790907386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0.81571545878362561</v>
      </c>
      <c r="AS1277" s="1" t="s">
        <v>1274</v>
      </c>
      <c r="AT1277">
        <v>8.1571545878362562E-4</v>
      </c>
      <c r="AU1277" s="1" t="s">
        <v>1274</v>
      </c>
      <c r="AV1277" t="s">
        <v>8670</v>
      </c>
      <c r="AW1277" s="1" t="s">
        <v>1274</v>
      </c>
      <c r="AX1277">
        <v>2179.3497826326229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20000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235295.70218399432</v>
      </c>
      <c r="AC1278" s="1" t="s">
        <v>2786</v>
      </c>
      <c r="AD1278">
        <v>224061.09224399997</v>
      </c>
      <c r="AG1278" s="1" t="s">
        <v>1275</v>
      </c>
      <c r="AH1278">
        <v>451613.3790907386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0.89039444555738623</v>
      </c>
      <c r="AS1278" s="1" t="s">
        <v>1275</v>
      </c>
      <c r="AT1278">
        <v>8.9039444555738621E-4</v>
      </c>
      <c r="AU1278" s="1" t="s">
        <v>1275</v>
      </c>
      <c r="AV1278" t="s">
        <v>8670</v>
      </c>
      <c r="AW1278" s="1" t="s">
        <v>1275</v>
      </c>
      <c r="AX1278">
        <v>2175.8862090413663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20000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306541.6035780352</v>
      </c>
      <c r="AC1279" s="1" t="s">
        <v>2788</v>
      </c>
      <c r="AD1279">
        <v>308347.31116799993</v>
      </c>
      <c r="AG1279" s="1" t="s">
        <v>1276</v>
      </c>
      <c r="AH1279">
        <v>461813.3790907386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0.88667527427864035</v>
      </c>
      <c r="AS1279" s="1" t="s">
        <v>1276</v>
      </c>
      <c r="AT1279">
        <v>8.8667527427864034E-4</v>
      </c>
      <c r="AU1279" s="1" t="s">
        <v>1276</v>
      </c>
      <c r="AV1279" t="s">
        <v>8670</v>
      </c>
      <c r="AW1279" s="1" t="s">
        <v>1276</v>
      </c>
      <c r="AX1279">
        <v>2170.7671997987163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20000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324149.4983384505</v>
      </c>
      <c r="AC1280" s="1" t="s">
        <v>2789</v>
      </c>
      <c r="AD1280">
        <v>287690.78998799995</v>
      </c>
      <c r="AG1280" s="1" t="s">
        <v>1277</v>
      </c>
      <c r="AH1280">
        <v>471913.3790907386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0.85573513439282667</v>
      </c>
      <c r="AS1280" s="1" t="s">
        <v>1277</v>
      </c>
      <c r="AT1280">
        <v>8.5573513439282667E-4</v>
      </c>
      <c r="AU1280" s="1" t="s">
        <v>1277</v>
      </c>
      <c r="AV1280" t="s">
        <v>8670</v>
      </c>
      <c r="AW1280" s="1" t="s">
        <v>1277</v>
      </c>
      <c r="AX1280">
        <v>2165.5891483101864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2803</v>
      </c>
      <c r="AD1281">
        <v>224107.20878399999</v>
      </c>
      <c r="AG1281" s="1" t="s">
        <v>1278</v>
      </c>
      <c r="AH1281">
        <v>461913.3790907386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2809</v>
      </c>
      <c r="AD1282">
        <v>222685.29428399995</v>
      </c>
      <c r="AG1282" s="1" t="s">
        <v>1279</v>
      </c>
      <c r="AH1282">
        <v>451913.3790907386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2810</v>
      </c>
      <c r="AD1283">
        <v>234392.76601199998</v>
      </c>
      <c r="AG1283" s="1" t="s">
        <v>1280</v>
      </c>
      <c r="AH1283">
        <v>441913.3790907386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2830</v>
      </c>
      <c r="AD1284">
        <v>332523.24767353153</v>
      </c>
      <c r="AG1284" s="1" t="s">
        <v>1281</v>
      </c>
      <c r="AH1284">
        <v>432013.3790907386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2831</v>
      </c>
      <c r="AD1285">
        <v>221021.77855056137</v>
      </c>
      <c r="AG1285" s="1" t="s">
        <v>1282</v>
      </c>
      <c r="AH1285">
        <v>422213.3790907386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2832</v>
      </c>
      <c r="AD1286">
        <v>229938.03915808038</v>
      </c>
      <c r="AG1286" s="1" t="s">
        <v>1283</v>
      </c>
      <c r="AH1286">
        <v>412613.3790907386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2833</v>
      </c>
      <c r="AD1287">
        <v>183236.92554853437</v>
      </c>
      <c r="AG1287" s="1" t="s">
        <v>1284</v>
      </c>
      <c r="AH1287">
        <v>403313.3790907386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2834</v>
      </c>
      <c r="AD1288">
        <v>222866.64770766953</v>
      </c>
      <c r="AG1288" s="1" t="s">
        <v>1285</v>
      </c>
      <c r="AH1288">
        <v>394313.3790907386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2835</v>
      </c>
      <c r="AD1289">
        <v>165990.02725492234</v>
      </c>
      <c r="AG1289" s="1" t="s">
        <v>1286</v>
      </c>
      <c r="AH1289">
        <v>385813.3790907386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2836</v>
      </c>
      <c r="AD1290">
        <v>148678.22484549103</v>
      </c>
      <c r="AG1290" s="1" t="s">
        <v>1287</v>
      </c>
      <c r="AH1290">
        <v>377813.3790907386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2837</v>
      </c>
      <c r="AD1291">
        <v>231310.80890074518</v>
      </c>
      <c r="AG1291" s="1" t="s">
        <v>1288</v>
      </c>
      <c r="AH1291">
        <v>369813.3790907386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20000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322397.32238350576</v>
      </c>
      <c r="AC1292" s="1" t="s">
        <v>2838</v>
      </c>
      <c r="AD1292">
        <v>198874.527156</v>
      </c>
      <c r="AG1292" s="1" t="s">
        <v>1289</v>
      </c>
      <c r="AH1292">
        <v>381813.3790907386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1.0705704920328367</v>
      </c>
      <c r="AS1292" s="1" t="s">
        <v>1289</v>
      </c>
      <c r="AT1292">
        <v>1.0705704920328366E-3</v>
      </c>
      <c r="AU1292" s="1" t="s">
        <v>1289</v>
      </c>
      <c r="AV1292" t="s">
        <v>8670</v>
      </c>
      <c r="AW1292" s="1" t="s">
        <v>1289</v>
      </c>
      <c r="AX1292">
        <v>2529.5008418859579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>
        <v>20000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238997.20445697007</v>
      </c>
      <c r="AC1293" s="1" t="s">
        <v>2839</v>
      </c>
      <c r="AD1293">
        <v>342774.919330106</v>
      </c>
      <c r="AG1293" s="1" t="s">
        <v>1290</v>
      </c>
      <c r="AH1293">
        <v>393813.3790907386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1.1144032607507541</v>
      </c>
      <c r="AS1293" s="1" t="s">
        <v>1290</v>
      </c>
      <c r="AT1293">
        <v>1.1144032607507542E-3</v>
      </c>
      <c r="AU1293" s="1" t="s">
        <v>1290</v>
      </c>
      <c r="AV1293" t="s">
        <v>8670</v>
      </c>
      <c r="AW1293" s="1" t="s">
        <v>1290</v>
      </c>
      <c r="AX1293">
        <v>2529.2181765731152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20000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255265.85119963542</v>
      </c>
      <c r="AC1294" s="1" t="s">
        <v>2841</v>
      </c>
      <c r="AD1294">
        <v>224385.5257142857</v>
      </c>
      <c r="AG1294" s="1" t="s">
        <v>1291</v>
      </c>
      <c r="AH1294">
        <v>405813.3790907386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1.0889490680183478</v>
      </c>
      <c r="AS1294" s="1" t="s">
        <v>1291</v>
      </c>
      <c r="AT1294">
        <v>1.0889490680183478E-3</v>
      </c>
      <c r="AU1294" s="1" t="s">
        <v>1291</v>
      </c>
      <c r="AV1294" t="s">
        <v>8670</v>
      </c>
      <c r="AW1294" s="1" t="s">
        <v>1291</v>
      </c>
      <c r="AX1294">
        <v>2539.4555524499451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>
        <v>20000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247290.03787413731</v>
      </c>
      <c r="AC1295" s="1" t="s">
        <v>2842</v>
      </c>
      <c r="AD1295">
        <v>301433.86857142852</v>
      </c>
      <c r="AG1295" s="1" t="s">
        <v>1292</v>
      </c>
      <c r="AH1295">
        <v>417813.3790907386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1.0825234968621793</v>
      </c>
      <c r="AS1295" s="1" t="s">
        <v>1292</v>
      </c>
      <c r="AT1295">
        <v>1.0825234968621794E-3</v>
      </c>
      <c r="AU1295" s="1" t="s">
        <v>1292</v>
      </c>
      <c r="AV1295" t="s">
        <v>8670</v>
      </c>
      <c r="AW1295" s="1" t="s">
        <v>1292</v>
      </c>
      <c r="AX1295">
        <v>2550.2780593053908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20000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207326.91625514842</v>
      </c>
      <c r="AC1296" s="1" t="s">
        <v>2843</v>
      </c>
      <c r="AD1296">
        <v>384089.70285714284</v>
      </c>
      <c r="AG1296" s="1" t="s">
        <v>1293</v>
      </c>
      <c r="AH1296">
        <v>429713.3790907386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1.0059141362551527</v>
      </c>
      <c r="AS1296" s="1" t="s">
        <v>1293</v>
      </c>
      <c r="AT1296">
        <v>1.0059141362551527E-3</v>
      </c>
      <c r="AU1296" s="1" t="s">
        <v>1293</v>
      </c>
      <c r="AV1296" t="s">
        <v>8670</v>
      </c>
      <c r="AW1296" s="1" t="s">
        <v>1293</v>
      </c>
      <c r="AX1296">
        <v>2449.5424470106623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20000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211293.24289488123</v>
      </c>
      <c r="AC1297" s="1" t="s">
        <v>2846</v>
      </c>
      <c r="AD1297">
        <v>277446.00571428571</v>
      </c>
      <c r="AG1297" s="1" t="s">
        <v>1294</v>
      </c>
      <c r="AH1297">
        <v>441213.3790907386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0.95856658139883599</v>
      </c>
      <c r="AS1297" s="1" t="s">
        <v>1294</v>
      </c>
      <c r="AT1297">
        <v>9.5856658139883597E-4</v>
      </c>
      <c r="AU1297" s="1" t="s">
        <v>1294</v>
      </c>
      <c r="AV1297" t="s">
        <v>8670</v>
      </c>
      <c r="AW1297" s="1" t="s">
        <v>1294</v>
      </c>
      <c r="AX1297">
        <v>2385.7265409825573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20000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188089.27120512477</v>
      </c>
      <c r="AC1298" s="1" t="s">
        <v>2847</v>
      </c>
      <c r="AD1298">
        <v>295367.23428571428</v>
      </c>
      <c r="AG1298" s="1" t="s">
        <v>1295</v>
      </c>
      <c r="AH1298">
        <v>452413.3790907386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0.98078148465275661</v>
      </c>
      <c r="AS1298" s="1" t="s">
        <v>1295</v>
      </c>
      <c r="AT1298">
        <v>9.8078148465275653E-4</v>
      </c>
      <c r="AU1298" s="1" t="s">
        <v>1295</v>
      </c>
      <c r="AV1298" t="s">
        <v>8670</v>
      </c>
      <c r="AW1298" s="1" t="s">
        <v>1295</v>
      </c>
      <c r="AX1298">
        <v>2354.6720040247378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20000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183769.9870071176</v>
      </c>
      <c r="AC1299" s="1" t="s">
        <v>2848</v>
      </c>
      <c r="AD1299">
        <v>236573.74857142853</v>
      </c>
      <c r="AG1299" s="1" t="s">
        <v>1296</v>
      </c>
      <c r="AH1299">
        <v>463413.3790907386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0.88921806963722427</v>
      </c>
      <c r="AS1299" s="1" t="s">
        <v>1296</v>
      </c>
      <c r="AT1299">
        <v>8.8921806963722426E-4</v>
      </c>
      <c r="AU1299" s="1" t="s">
        <v>1296</v>
      </c>
      <c r="AV1299" t="s">
        <v>8670</v>
      </c>
      <c r="AW1299" s="1" t="s">
        <v>1296</v>
      </c>
      <c r="AX1299">
        <v>2367.9357663408077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20000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270339.24067217036</v>
      </c>
      <c r="AC1300" s="1" t="s">
        <v>2849</v>
      </c>
      <c r="AD1300">
        <v>259962.76571428569</v>
      </c>
      <c r="AG1300" s="1" t="s">
        <v>1297</v>
      </c>
      <c r="AH1300">
        <v>474113.3790907386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0.92076316929403212</v>
      </c>
      <c r="AS1300" s="1" t="s">
        <v>1297</v>
      </c>
      <c r="AT1300">
        <v>9.2076316929403214E-4</v>
      </c>
      <c r="AU1300" s="1" t="s">
        <v>1297</v>
      </c>
      <c r="AV1300" t="s">
        <v>8670</v>
      </c>
      <c r="AW1300" s="1" t="s">
        <v>1297</v>
      </c>
      <c r="AX1300">
        <v>2421.1890033876625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20000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296744.61613915808</v>
      </c>
      <c r="AC1301" s="1" t="s">
        <v>2850</v>
      </c>
      <c r="AD1301">
        <v>261760.8</v>
      </c>
      <c r="AG1301" s="1" t="s">
        <v>1298</v>
      </c>
      <c r="AH1301">
        <v>484613.3790907386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0.92562052732366384</v>
      </c>
      <c r="AS1301" s="1" t="s">
        <v>1298</v>
      </c>
      <c r="AT1301">
        <v>9.2562052732366384E-4</v>
      </c>
      <c r="AU1301" s="1" t="s">
        <v>1298</v>
      </c>
      <c r="AV1301" t="s">
        <v>8670</v>
      </c>
      <c r="AW1301" s="1" t="s">
        <v>1298</v>
      </c>
      <c r="AX1301">
        <v>2417.8680040207823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20000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248651.01100144073</v>
      </c>
      <c r="AC1302" s="1" t="s">
        <v>2851</v>
      </c>
      <c r="AD1302">
        <v>275753.42915377463</v>
      </c>
      <c r="AG1302" s="1" t="s">
        <v>1299</v>
      </c>
      <c r="AH1302">
        <v>494913.3790907386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0.94367333076108273</v>
      </c>
      <c r="AS1302" s="1" t="s">
        <v>1299</v>
      </c>
      <c r="AT1302">
        <v>9.4367333076108271E-4</v>
      </c>
      <c r="AU1302" s="1" t="s">
        <v>1299</v>
      </c>
      <c r="AV1302" t="s">
        <v>8670</v>
      </c>
      <c r="AW1302" s="1" t="s">
        <v>1299</v>
      </c>
      <c r="AX1302">
        <v>2393.2241703651516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20000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293999.97555229213</v>
      </c>
      <c r="AC1303" s="1" t="s">
        <v>2852</v>
      </c>
      <c r="AD1303">
        <v>258237.36273812744</v>
      </c>
      <c r="AG1303" s="1" t="s">
        <v>1300</v>
      </c>
      <c r="AH1303">
        <v>505113.3790907386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0.96011370697959209</v>
      </c>
      <c r="AS1303" s="1" t="s">
        <v>1300</v>
      </c>
      <c r="AT1303">
        <v>9.6011370697959213E-4</v>
      </c>
      <c r="AU1303" s="1" t="s">
        <v>1300</v>
      </c>
      <c r="AV1303" t="s">
        <v>8670</v>
      </c>
      <c r="AW1303" s="1" t="s">
        <v>1300</v>
      </c>
      <c r="AX1303">
        <v>2353.9926003941264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20000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189249.45631814905</v>
      </c>
      <c r="AC1304" s="1" t="s">
        <v>2853</v>
      </c>
      <c r="AD1304">
        <v>224622.70568950393</v>
      </c>
      <c r="AG1304" s="1" t="s">
        <v>1301</v>
      </c>
      <c r="AH1304">
        <v>515213.3790907386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0.98309655485003988</v>
      </c>
      <c r="AS1304" s="1" t="s">
        <v>1301</v>
      </c>
      <c r="AT1304">
        <v>9.8309655485003997E-4</v>
      </c>
      <c r="AU1304" s="1" t="s">
        <v>1301</v>
      </c>
      <c r="AV1304" t="s">
        <v>8670</v>
      </c>
      <c r="AW1304" s="1" t="s">
        <v>1301</v>
      </c>
      <c r="AX1304">
        <v>2325.7645709464391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20000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201347.91326960409</v>
      </c>
      <c r="AC1305" s="1" t="s">
        <v>2854</v>
      </c>
      <c r="AD1305">
        <v>211603.83168381447</v>
      </c>
      <c r="AG1305" s="1" t="s">
        <v>1302</v>
      </c>
      <c r="AH1305">
        <v>525213.3790907386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1.0375642538412697</v>
      </c>
      <c r="AS1305" s="1" t="s">
        <v>1302</v>
      </c>
      <c r="AT1305">
        <v>1.0375642538412698E-3</v>
      </c>
      <c r="AU1305" s="1" t="s">
        <v>1302</v>
      </c>
      <c r="AV1305" t="s">
        <v>8670</v>
      </c>
      <c r="AW1305" s="1" t="s">
        <v>1302</v>
      </c>
      <c r="AX1305">
        <v>2349.2816726396613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>
        <v>20000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255652.36780695192</v>
      </c>
      <c r="AC1306" s="1" t="s">
        <v>2855</v>
      </c>
      <c r="AD1306">
        <v>190248.4832171734</v>
      </c>
      <c r="AG1306" s="1" t="s">
        <v>1303</v>
      </c>
      <c r="AH1306">
        <v>535213.3790907386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1.1248684371941591</v>
      </c>
      <c r="AS1306" s="1" t="s">
        <v>1303</v>
      </c>
      <c r="AT1306">
        <v>1.1248684371941591E-3</v>
      </c>
      <c r="AU1306" s="1" t="s">
        <v>1303</v>
      </c>
      <c r="AV1306" t="s">
        <v>8670</v>
      </c>
      <c r="AW1306" s="1" t="s">
        <v>1303</v>
      </c>
      <c r="AX1306">
        <v>2564.2364139979063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>
        <v>20000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313525.33368402475</v>
      </c>
      <c r="AC1307" s="1" t="s">
        <v>2856</v>
      </c>
      <c r="AD1307">
        <v>205372.01338957052</v>
      </c>
      <c r="AG1307" s="1" t="s">
        <v>1304</v>
      </c>
      <c r="AH1307">
        <v>545213.3790907386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1.2104688990759929</v>
      </c>
      <c r="AS1307" s="1" t="s">
        <v>1304</v>
      </c>
      <c r="AT1307">
        <v>1.2104688990759928E-3</v>
      </c>
      <c r="AU1307" s="1" t="s">
        <v>1304</v>
      </c>
      <c r="AV1307" t="s">
        <v>8670</v>
      </c>
      <c r="AW1307" s="1" t="s">
        <v>1304</v>
      </c>
      <c r="AX1307">
        <v>2763.022898356819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>
        <v>19120.651974472908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278779.896396</v>
      </c>
      <c r="AC1308" s="1" t="s">
        <v>2857</v>
      </c>
      <c r="AD1308">
        <v>218501.37939927998</v>
      </c>
      <c r="AG1308" s="1" t="s">
        <v>1305</v>
      </c>
      <c r="AH1308">
        <v>554434.03106521151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1.2870159538555304</v>
      </c>
      <c r="AS1308" s="1" t="s">
        <v>1305</v>
      </c>
      <c r="AT1308">
        <v>1.2870159538555304E-3</v>
      </c>
      <c r="AU1308" s="1" t="s">
        <v>1305</v>
      </c>
      <c r="AV1308" t="s">
        <v>8670</v>
      </c>
      <c r="AW1308" s="1" t="s">
        <v>1305</v>
      </c>
      <c r="AX1308">
        <v>2915.9999999999995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>
        <v>16849.759562077918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268896.90463199996</v>
      </c>
      <c r="AC1309" s="1" t="s">
        <v>2858</v>
      </c>
      <c r="AD1309">
        <v>240223.96935471339</v>
      </c>
      <c r="AG1309" s="1" t="s">
        <v>1306</v>
      </c>
      <c r="AH1309">
        <v>561483.79062728945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1.2338801898552056</v>
      </c>
      <c r="AS1309" s="1" t="s">
        <v>1306</v>
      </c>
      <c r="AT1309">
        <v>1.2338801898552057E-3</v>
      </c>
      <c r="AU1309" s="1" t="s">
        <v>1306</v>
      </c>
      <c r="AV1309" t="s">
        <v>8670</v>
      </c>
      <c r="AW1309" s="1" t="s">
        <v>1306</v>
      </c>
      <c r="AX1309">
        <v>2915.9999999999995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2859</v>
      </c>
      <c r="AD1310">
        <v>203135.13266399998</v>
      </c>
      <c r="AG1310" s="1" t="s">
        <v>1307</v>
      </c>
      <c r="AH1310">
        <v>551883.79062728945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2860</v>
      </c>
      <c r="AD1311">
        <v>231614.7454848229</v>
      </c>
      <c r="AG1311" s="1" t="s">
        <v>1308</v>
      </c>
      <c r="AH1311">
        <v>542583.79062728945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2861</v>
      </c>
      <c r="AD1312">
        <v>123671.44760720457</v>
      </c>
      <c r="AG1312" s="1" t="s">
        <v>1309</v>
      </c>
      <c r="AH1312">
        <v>533583.79062728945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2880</v>
      </c>
      <c r="AD1313">
        <v>256164.25478399996</v>
      </c>
      <c r="AG1313" s="1" t="s">
        <v>1310</v>
      </c>
      <c r="AH1313">
        <v>525083.79062728945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2881</v>
      </c>
      <c r="AD1314">
        <v>257939.65846799995</v>
      </c>
      <c r="AG1314" s="1" t="s">
        <v>1311</v>
      </c>
      <c r="AH1314">
        <v>517083.79062728945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>
        <v>19566.968817808789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326039.17597199994</v>
      </c>
      <c r="AC1315" s="1" t="s">
        <v>2882</v>
      </c>
      <c r="AD1315">
        <v>256084.18725599998</v>
      </c>
      <c r="AG1315" s="1" t="s">
        <v>1312</v>
      </c>
      <c r="AH1315">
        <v>528650.75944509823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1.2253094369392714</v>
      </c>
      <c r="AS1315" s="1" t="s">
        <v>1312</v>
      </c>
      <c r="AT1315">
        <v>1.2253094369392714E-3</v>
      </c>
      <c r="AU1315" s="1" t="s">
        <v>1312</v>
      </c>
      <c r="AV1315" t="s">
        <v>8670</v>
      </c>
      <c r="AW1315" s="1" t="s">
        <v>1312</v>
      </c>
      <c r="AX1315">
        <v>2915.9999999999995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>
        <v>20000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233073.27322034384</v>
      </c>
      <c r="AC1316" s="1" t="s">
        <v>2883</v>
      </c>
      <c r="AD1316">
        <v>219712.02987599996</v>
      </c>
      <c r="AG1316" s="1" t="s">
        <v>1313</v>
      </c>
      <c r="AH1316">
        <v>540650.75944509823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1.1914911608198353</v>
      </c>
      <c r="AS1316" s="1" t="s">
        <v>1313</v>
      </c>
      <c r="AT1316">
        <v>1.1914911608198353E-3</v>
      </c>
      <c r="AU1316" s="1" t="s">
        <v>1313</v>
      </c>
      <c r="AV1316" t="s">
        <v>8670</v>
      </c>
      <c r="AW1316" s="1" t="s">
        <v>1313</v>
      </c>
      <c r="AX1316">
        <v>2888.807607648544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>
        <v>20000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229944.4353536214</v>
      </c>
      <c r="AC1317" s="1" t="s">
        <v>2884</v>
      </c>
      <c r="AD1317">
        <v>222313.94168399999</v>
      </c>
      <c r="AG1317" s="1" t="s">
        <v>1314</v>
      </c>
      <c r="AH1317">
        <v>552650.75944509823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1.1800824453276126</v>
      </c>
      <c r="AS1317" s="1" t="s">
        <v>1314</v>
      </c>
      <c r="AT1317">
        <v>1.1800824453276127E-3</v>
      </c>
      <c r="AU1317" s="1" t="s">
        <v>1314</v>
      </c>
      <c r="AV1317" t="s">
        <v>8670</v>
      </c>
      <c r="AW1317" s="1" t="s">
        <v>1314</v>
      </c>
      <c r="AX1317">
        <v>2824.6525344996621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>
        <v>20000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209647.77265614455</v>
      </c>
      <c r="AC1318" s="1" t="s">
        <v>2885</v>
      </c>
      <c r="AD1318">
        <v>205897.98434399997</v>
      </c>
      <c r="AG1318" s="1" t="s">
        <v>1315</v>
      </c>
      <c r="AH1318">
        <v>564650.75944509823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1.2552958347064871</v>
      </c>
      <c r="AS1318" s="1" t="s">
        <v>1315</v>
      </c>
      <c r="AT1318">
        <v>1.2552958347064871E-3</v>
      </c>
      <c r="AU1318" s="1" t="s">
        <v>1315</v>
      </c>
      <c r="AV1318" t="s">
        <v>8670</v>
      </c>
      <c r="AW1318" s="1" t="s">
        <v>1315</v>
      </c>
      <c r="AX1318">
        <v>2798.5202545958932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>
        <v>20000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214365.40740792069</v>
      </c>
      <c r="AC1319" s="1" t="s">
        <v>2886</v>
      </c>
      <c r="AD1319">
        <v>225802.81029599995</v>
      </c>
      <c r="AG1319" s="1" t="s">
        <v>1316</v>
      </c>
      <c r="AH1319">
        <v>576650.75944509823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1.1654445359749215</v>
      </c>
      <c r="AS1319" s="1" t="s">
        <v>1316</v>
      </c>
      <c r="AT1319">
        <v>1.1654445359749214E-3</v>
      </c>
      <c r="AU1319" s="1" t="s">
        <v>1316</v>
      </c>
      <c r="AV1319" t="s">
        <v>8670</v>
      </c>
      <c r="AW1319" s="1" t="s">
        <v>1316</v>
      </c>
      <c r="AX1319">
        <v>2698.5383509378307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20000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240741.22544727684</v>
      </c>
      <c r="AC1320" s="1" t="s">
        <v>2900</v>
      </c>
      <c r="AD1320">
        <v>256268.77297199998</v>
      </c>
      <c r="AG1320" s="1" t="s">
        <v>1317</v>
      </c>
      <c r="AH1320">
        <v>588550.75944509823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1.0359230071093304</v>
      </c>
      <c r="AS1320" s="1" t="s">
        <v>1317</v>
      </c>
      <c r="AT1320">
        <v>1.0359230071093305E-3</v>
      </c>
      <c r="AU1320" s="1" t="s">
        <v>1317</v>
      </c>
      <c r="AV1320" t="s">
        <v>8670</v>
      </c>
      <c r="AW1320" s="1" t="s">
        <v>1317</v>
      </c>
      <c r="AX1320">
        <v>2632.4193227263381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20000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213882.08746393956</v>
      </c>
      <c r="AC1321" s="1" t="s">
        <v>2901</v>
      </c>
      <c r="AD1321">
        <v>269630.17657199997</v>
      </c>
      <c r="AG1321" s="1" t="s">
        <v>1318</v>
      </c>
      <c r="AH1321">
        <v>600050.75944509823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1.0544044751384145</v>
      </c>
      <c r="AS1321" s="1" t="s">
        <v>1318</v>
      </c>
      <c r="AT1321">
        <v>1.0544044751384146E-3</v>
      </c>
      <c r="AU1321" s="1" t="s">
        <v>1318</v>
      </c>
      <c r="AV1321" t="s">
        <v>8670</v>
      </c>
      <c r="AW1321" s="1" t="s">
        <v>1318</v>
      </c>
      <c r="AX1321">
        <v>2565.1533348849421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20000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235559.56018702753</v>
      </c>
      <c r="AC1322" s="1" t="s">
        <v>2902</v>
      </c>
      <c r="AD1322">
        <v>248060.23727463876</v>
      </c>
      <c r="AG1322" s="1" t="s">
        <v>1319</v>
      </c>
      <c r="AH1322">
        <v>611250.75944509823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0.9513351108914655</v>
      </c>
      <c r="AS1322" s="1" t="s">
        <v>1319</v>
      </c>
      <c r="AT1322">
        <v>9.5133511089146548E-4</v>
      </c>
      <c r="AU1322" s="1" t="s">
        <v>1319</v>
      </c>
      <c r="AV1322" t="s">
        <v>8670</v>
      </c>
      <c r="AW1322" s="1" t="s">
        <v>1319</v>
      </c>
      <c r="AX1322">
        <v>2488.302260574721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20000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224946.23226649995</v>
      </c>
      <c r="AC1323" s="1" t="s">
        <v>2903</v>
      </c>
      <c r="AD1323">
        <v>164393.32591839728</v>
      </c>
      <c r="AG1323" s="1" t="s">
        <v>1320</v>
      </c>
      <c r="AH1323">
        <v>622250.75944509823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0.98416542895018666</v>
      </c>
      <c r="AS1323" s="1" t="s">
        <v>1320</v>
      </c>
      <c r="AT1323">
        <v>9.8416542895018674E-4</v>
      </c>
      <c r="AU1323" s="1" t="s">
        <v>1320</v>
      </c>
      <c r="AV1323" t="s">
        <v>8670</v>
      </c>
      <c r="AW1323" s="1" t="s">
        <v>1320</v>
      </c>
      <c r="AX1323">
        <v>2472.4575460992451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20000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219360.88918481415</v>
      </c>
      <c r="AC1324" s="1" t="s">
        <v>2904</v>
      </c>
      <c r="AD1324">
        <v>183908.52940660392</v>
      </c>
      <c r="AG1324" s="1" t="s">
        <v>1321</v>
      </c>
      <c r="AH1324">
        <v>632950.75944509823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0.94897031118408881</v>
      </c>
      <c r="AS1324" s="1" t="s">
        <v>1321</v>
      </c>
      <c r="AT1324">
        <v>9.4897031118408885E-4</v>
      </c>
      <c r="AU1324" s="1" t="s">
        <v>1321</v>
      </c>
      <c r="AV1324" t="s">
        <v>8670</v>
      </c>
      <c r="AW1324" s="1" t="s">
        <v>1321</v>
      </c>
      <c r="AX1324">
        <v>2447.3440125447532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20000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236145.95628919086</v>
      </c>
      <c r="AC1325" s="1" t="s">
        <v>2905</v>
      </c>
      <c r="AD1325">
        <v>202513.89725643775</v>
      </c>
      <c r="AG1325" s="1" t="s">
        <v>1322</v>
      </c>
      <c r="AH1325">
        <v>643450.75944509823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0.90484423042999906</v>
      </c>
      <c r="AS1325" s="1" t="s">
        <v>1322</v>
      </c>
      <c r="AT1325">
        <v>9.0484423042999911E-4</v>
      </c>
      <c r="AU1325" s="1" t="s">
        <v>1322</v>
      </c>
      <c r="AV1325" t="s">
        <v>8670</v>
      </c>
      <c r="AW1325" s="1" t="s">
        <v>1322</v>
      </c>
      <c r="AX1325">
        <v>2400.4377510719269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20000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224944.37359091392</v>
      </c>
      <c r="AC1326" s="1" t="s">
        <v>2906</v>
      </c>
      <c r="AD1326">
        <v>197411.17836002246</v>
      </c>
      <c r="AG1326" s="1" t="s">
        <v>1323</v>
      </c>
      <c r="AH1326">
        <v>653750.75944509823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0.88411242790970068</v>
      </c>
      <c r="AS1326" s="1" t="s">
        <v>1323</v>
      </c>
      <c r="AT1326">
        <v>8.8411242790970067E-4</v>
      </c>
      <c r="AU1326" s="1" t="s">
        <v>1323</v>
      </c>
      <c r="AV1326" t="s">
        <v>8670</v>
      </c>
      <c r="AW1326" s="1" t="s">
        <v>1323</v>
      </c>
      <c r="AX1326">
        <v>2392.4130222942831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20000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196066.35122002542</v>
      </c>
      <c r="AC1327" s="1" t="s">
        <v>2907</v>
      </c>
      <c r="AD1327">
        <v>183643.16445063511</v>
      </c>
      <c r="AG1327" s="1" t="s">
        <v>1324</v>
      </c>
      <c r="AH1327">
        <v>663950.75944509823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0.88126692660599681</v>
      </c>
      <c r="AS1327" s="1" t="s">
        <v>1324</v>
      </c>
      <c r="AT1327">
        <v>8.8126692660599681E-4</v>
      </c>
      <c r="AU1327" s="1" t="s">
        <v>1324</v>
      </c>
      <c r="AV1327" t="s">
        <v>8670</v>
      </c>
      <c r="AW1327" s="1" t="s">
        <v>1324</v>
      </c>
      <c r="AX1327">
        <v>2372.7278498886358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20000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207262.02657679768</v>
      </c>
      <c r="AC1328" s="1" t="s">
        <v>2908</v>
      </c>
      <c r="AD1328">
        <v>212487.21466006356</v>
      </c>
      <c r="AG1328" s="1" t="s">
        <v>1325</v>
      </c>
      <c r="AH1328">
        <v>674050.75944509823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0.97558497584248161</v>
      </c>
      <c r="AS1328" s="1" t="s">
        <v>1325</v>
      </c>
      <c r="AT1328">
        <v>9.7558497584248163E-4</v>
      </c>
      <c r="AU1328" s="1" t="s">
        <v>1325</v>
      </c>
      <c r="AV1328" t="s">
        <v>8670</v>
      </c>
      <c r="AW1328" s="1" t="s">
        <v>1325</v>
      </c>
      <c r="AX1328">
        <v>2379.5999642569541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20000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222566.03509749231</v>
      </c>
      <c r="AC1329" s="1" t="s">
        <v>2911</v>
      </c>
      <c r="AD1329">
        <v>250275.05744399998</v>
      </c>
      <c r="AG1329" s="1" t="s">
        <v>1326</v>
      </c>
      <c r="AH1329">
        <v>684050.75944509823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0.96694476186487555</v>
      </c>
      <c r="AS1329" s="1" t="s">
        <v>1326</v>
      </c>
      <c r="AT1329">
        <v>9.6694476186487551E-4</v>
      </c>
      <c r="AU1329" s="1" t="s">
        <v>1326</v>
      </c>
      <c r="AV1329" t="s">
        <v>8670</v>
      </c>
      <c r="AW1329" s="1" t="s">
        <v>1326</v>
      </c>
      <c r="AX1329">
        <v>2379.8616798242592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20000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208858.69899900953</v>
      </c>
      <c r="AC1330" s="1" t="s">
        <v>2924</v>
      </c>
      <c r="AD1330">
        <v>168664.53365141866</v>
      </c>
      <c r="AG1330" s="1" t="s">
        <v>1327</v>
      </c>
      <c r="AH1330">
        <v>694050.75944509823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0.99363481862881231</v>
      </c>
      <c r="AS1330" s="1" t="s">
        <v>1327</v>
      </c>
      <c r="AT1330">
        <v>9.9363481862881227E-4</v>
      </c>
      <c r="AU1330" s="1" t="s">
        <v>1327</v>
      </c>
      <c r="AV1330" t="s">
        <v>8670</v>
      </c>
      <c r="AW1330" s="1" t="s">
        <v>1327</v>
      </c>
      <c r="AX1330">
        <v>2449.8063273171074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20000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234736.22828762862</v>
      </c>
      <c r="AC1331" s="1" t="s">
        <v>2925</v>
      </c>
      <c r="AD1331">
        <v>147923.51411035197</v>
      </c>
      <c r="AG1331" s="1" t="s">
        <v>1328</v>
      </c>
      <c r="AH1331">
        <v>704050.75944509823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1.0027214340613742</v>
      </c>
      <c r="AS1331" s="1" t="s">
        <v>1328</v>
      </c>
      <c r="AT1331">
        <v>1.0027214340613741E-3</v>
      </c>
      <c r="AU1331" s="1" t="s">
        <v>1328</v>
      </c>
      <c r="AV1331" t="s">
        <v>8670</v>
      </c>
      <c r="AW1331" s="1" t="s">
        <v>1328</v>
      </c>
      <c r="AX1331">
        <v>2523.530610944264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20000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309637.60729318601</v>
      </c>
      <c r="AC1332" s="1" t="s">
        <v>2926</v>
      </c>
      <c r="AD1332">
        <v>109173.8587868694</v>
      </c>
      <c r="AG1332" s="1" t="s">
        <v>1329</v>
      </c>
      <c r="AH1332">
        <v>714150.75944509823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1.1536221424497226</v>
      </c>
      <c r="AS1332" s="1" t="s">
        <v>1329</v>
      </c>
      <c r="AT1332">
        <v>1.1536221424497226E-3</v>
      </c>
      <c r="AU1332" s="1" t="s">
        <v>1329</v>
      </c>
      <c r="AV1332" t="s">
        <v>8670</v>
      </c>
      <c r="AW1332" s="1" t="s">
        <v>1329</v>
      </c>
      <c r="AX1332">
        <v>2788.4083346423663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19292.361599531421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217857.62883599999</v>
      </c>
      <c r="AC1333" s="1" t="s">
        <v>2927</v>
      </c>
      <c r="AD1333">
        <v>110614.83388611818</v>
      </c>
      <c r="AG1333" s="1" t="s">
        <v>1330</v>
      </c>
      <c r="AH1333">
        <v>723643.1210446296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1.1651789894548819</v>
      </c>
      <c r="AS1333" s="1" t="s">
        <v>1330</v>
      </c>
      <c r="AT1333">
        <v>1.165178989454882E-3</v>
      </c>
      <c r="AU1333" s="1" t="s">
        <v>1330</v>
      </c>
      <c r="AV1333" t="s">
        <v>8670</v>
      </c>
      <c r="AW1333" s="1" t="s">
        <v>1330</v>
      </c>
      <c r="AX1333">
        <v>2915.9999999999995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18324.201686222797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2928</v>
      </c>
      <c r="AD1334">
        <v>109283.22262750893</v>
      </c>
      <c r="AG1334" s="1" t="s">
        <v>1331</v>
      </c>
      <c r="AH1334">
        <v>732367.32273085241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1.1553434166465149</v>
      </c>
      <c r="AS1334" s="1" t="s">
        <v>1331</v>
      </c>
      <c r="AT1334">
        <v>1.1553434166465149E-3</v>
      </c>
      <c r="AU1334" s="1" t="s">
        <v>1331</v>
      </c>
      <c r="AV1334" t="s">
        <v>8670</v>
      </c>
      <c r="AW1334" s="1" t="s">
        <v>1331</v>
      </c>
      <c r="AX1334">
        <v>2915.9999999999995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17315.397310423348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2929</v>
      </c>
      <c r="AD1335">
        <v>121518.99656848868</v>
      </c>
      <c r="AG1335" s="1" t="s">
        <v>1332</v>
      </c>
      <c r="AH1335">
        <v>740382.72004127572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1.0413323368570238</v>
      </c>
      <c r="AS1335" s="1" t="s">
        <v>1332</v>
      </c>
      <c r="AT1335">
        <v>1.0413323368570237E-3</v>
      </c>
      <c r="AU1335" s="1" t="s">
        <v>1332</v>
      </c>
      <c r="AV1335" t="s">
        <v>8670</v>
      </c>
      <c r="AW1335" s="1" t="s">
        <v>1332</v>
      </c>
      <c r="AX1335">
        <v>2915.9999999999995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2930</v>
      </c>
      <c r="AD1336">
        <v>191936.92821992678</v>
      </c>
      <c r="AG1336" s="1" t="s">
        <v>1333</v>
      </c>
      <c r="AH1336">
        <v>731382.72004127572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16888.684275590374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2931</v>
      </c>
      <c r="AD1337">
        <v>249692.52227174881</v>
      </c>
      <c r="AG1337" s="1" t="s">
        <v>1334</v>
      </c>
      <c r="AH1337">
        <v>739771.40431686607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1.0462001982300786</v>
      </c>
      <c r="AS1337" s="1" t="s">
        <v>1334</v>
      </c>
      <c r="AT1337">
        <v>1.0462001982300786E-3</v>
      </c>
      <c r="AU1337" s="1" t="s">
        <v>1334</v>
      </c>
      <c r="AV1337" t="s">
        <v>8670</v>
      </c>
      <c r="AW1337" s="1" t="s">
        <v>1334</v>
      </c>
      <c r="AX1337">
        <v>2915.9999999999995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17948.541035797436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271675.97218799999</v>
      </c>
      <c r="AC1338" s="1" t="s">
        <v>2932</v>
      </c>
      <c r="AD1338">
        <v>189793.11214699625</v>
      </c>
      <c r="AG1338" s="1" t="s">
        <v>1335</v>
      </c>
      <c r="AH1338">
        <v>749719.94535266352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1.0776980105771701</v>
      </c>
      <c r="AS1338" s="1" t="s">
        <v>1335</v>
      </c>
      <c r="AT1338">
        <v>1.0776980105771702E-3</v>
      </c>
      <c r="AU1338" s="1" t="s">
        <v>1335</v>
      </c>
      <c r="AV1338" t="s">
        <v>8670</v>
      </c>
      <c r="AW1338" s="1" t="s">
        <v>1335</v>
      </c>
      <c r="AX1338">
        <v>2915.9999999999995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19388.515596555302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261704.61395999996</v>
      </c>
      <c r="AC1339" s="1" t="s">
        <v>2933</v>
      </c>
      <c r="AD1339">
        <v>226126.99951199995</v>
      </c>
      <c r="AG1339" s="1" t="s">
        <v>1336</v>
      </c>
      <c r="AH1339">
        <v>761108.46094921883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1.1447155642296225</v>
      </c>
      <c r="AS1339" s="1" t="s">
        <v>1336</v>
      </c>
      <c r="AT1339">
        <v>1.1447155642296226E-3</v>
      </c>
      <c r="AU1339" s="1" t="s">
        <v>1336</v>
      </c>
      <c r="AV1339" t="s">
        <v>8670</v>
      </c>
      <c r="AW1339" s="1" t="s">
        <v>1336</v>
      </c>
      <c r="AX1339">
        <v>2915.9999999999995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19677.773639504896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2934</v>
      </c>
      <c r="AD1340">
        <v>270049.159116</v>
      </c>
      <c r="AG1340" s="1" t="s">
        <v>1337</v>
      </c>
      <c r="AH1340">
        <v>772786.23458872375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1.2288105737949151</v>
      </c>
      <c r="AS1340" s="1" t="s">
        <v>1337</v>
      </c>
      <c r="AT1340">
        <v>1.2288105737949151E-3</v>
      </c>
      <c r="AU1340" s="1" t="s">
        <v>1337</v>
      </c>
      <c r="AV1340" t="s">
        <v>8670</v>
      </c>
      <c r="AW1340" s="1" t="s">
        <v>1337</v>
      </c>
      <c r="AX1340">
        <v>2915.9999999999995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20000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275696.57747239911</v>
      </c>
      <c r="AC1341" s="1" t="s">
        <v>2935</v>
      </c>
      <c r="AD1341">
        <v>217046.84669999997</v>
      </c>
      <c r="AG1341" s="1" t="s">
        <v>1338</v>
      </c>
      <c r="AH1341">
        <v>784786.23458872375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1.2063398127901435</v>
      </c>
      <c r="AS1341" s="1" t="s">
        <v>1338</v>
      </c>
      <c r="AT1341">
        <v>1.2063398127901434E-3</v>
      </c>
      <c r="AU1341" s="1" t="s">
        <v>1338</v>
      </c>
      <c r="AV1341" t="s">
        <v>8670</v>
      </c>
      <c r="AW1341" s="1" t="s">
        <v>1338</v>
      </c>
      <c r="AX1341">
        <v>2827.8545745926072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>
        <v>20000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220051.43431947709</v>
      </c>
      <c r="AC1342" s="1" t="s">
        <v>2936</v>
      </c>
      <c r="AD1342">
        <v>253956.44741668293</v>
      </c>
      <c r="AG1342" s="1" t="s">
        <v>1339</v>
      </c>
      <c r="AH1342">
        <v>796786.23458872375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1.2161925403863569</v>
      </c>
      <c r="AS1342" s="1" t="s">
        <v>1339</v>
      </c>
      <c r="AT1342">
        <v>1.216192540386357E-3</v>
      </c>
      <c r="AU1342" s="1" t="s">
        <v>1339</v>
      </c>
      <c r="AV1342" t="s">
        <v>8670</v>
      </c>
      <c r="AW1342" s="1" t="s">
        <v>1339</v>
      </c>
      <c r="AX1342">
        <v>2757.6255125538009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20000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192674.06855118083</v>
      </c>
      <c r="AC1343" s="1" t="s">
        <v>2937</v>
      </c>
      <c r="AD1343">
        <v>217084.86842399996</v>
      </c>
      <c r="AG1343" s="1" t="s">
        <v>1340</v>
      </c>
      <c r="AH1343">
        <v>808686.23458872375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1.08563960414396</v>
      </c>
      <c r="AS1343" s="1" t="s">
        <v>1340</v>
      </c>
      <c r="AT1343">
        <v>1.0856396041439599E-3</v>
      </c>
      <c r="AU1343" s="1" t="s">
        <v>1340</v>
      </c>
      <c r="AV1343" t="s">
        <v>8670</v>
      </c>
      <c r="AW1343" s="1" t="s">
        <v>1340</v>
      </c>
      <c r="AX1343">
        <v>2708.0352619193422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20000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208459.61449305795</v>
      </c>
      <c r="AC1344" s="1" t="s">
        <v>2943</v>
      </c>
      <c r="AD1344">
        <v>228050.27938799997</v>
      </c>
      <c r="AG1344" s="1" t="s">
        <v>1341</v>
      </c>
      <c r="AH1344">
        <v>820186.23458872375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1.0552849386696761</v>
      </c>
      <c r="AS1344" s="1" t="s">
        <v>1341</v>
      </c>
      <c r="AT1344">
        <v>1.0552849386696761E-3</v>
      </c>
      <c r="AU1344" s="1" t="s">
        <v>1341</v>
      </c>
      <c r="AV1344" t="s">
        <v>8670</v>
      </c>
      <c r="AW1344" s="1" t="s">
        <v>1341</v>
      </c>
      <c r="AX1344">
        <v>2677.0239212557717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20000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184134.04954158486</v>
      </c>
      <c r="AC1345" s="1" t="s">
        <v>2944</v>
      </c>
      <c r="AD1345">
        <v>205913.04548399994</v>
      </c>
      <c r="AG1345" s="1" t="s">
        <v>1342</v>
      </c>
      <c r="AH1345">
        <v>831386.23458872375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1.0797490710502484</v>
      </c>
      <c r="AS1345" s="1" t="s">
        <v>1342</v>
      </c>
      <c r="AT1345">
        <v>1.0797490710502484E-3</v>
      </c>
      <c r="AU1345" s="1" t="s">
        <v>1342</v>
      </c>
      <c r="AV1345" t="s">
        <v>8670</v>
      </c>
      <c r="AW1345" s="1" t="s">
        <v>1342</v>
      </c>
      <c r="AX1345">
        <v>2601.4153453963027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20000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185237.51701760158</v>
      </c>
      <c r="AC1346" s="1" t="s">
        <v>2945</v>
      </c>
      <c r="AD1346">
        <v>223123.7118750888</v>
      </c>
      <c r="AG1346" s="1" t="s">
        <v>1343</v>
      </c>
      <c r="AH1346">
        <v>842386.23458872375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1.0347088709533594</v>
      </c>
      <c r="AS1346" s="1" t="s">
        <v>1343</v>
      </c>
      <c r="AT1346">
        <v>1.0347088709533594E-3</v>
      </c>
      <c r="AU1346" s="1" t="s">
        <v>1343</v>
      </c>
      <c r="AV1346" t="s">
        <v>8670</v>
      </c>
      <c r="AW1346" s="1" t="s">
        <v>1343</v>
      </c>
      <c r="AX1346">
        <v>2551.5118429271561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20000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191854.43287176098</v>
      </c>
      <c r="AC1347" s="1" t="s">
        <v>2946</v>
      </c>
      <c r="AD1347">
        <v>194386.53196799997</v>
      </c>
      <c r="AG1347" s="1" t="s">
        <v>1344</v>
      </c>
      <c r="AH1347">
        <v>853086.23458872375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1.1934147794337144</v>
      </c>
      <c r="AS1347" s="1" t="s">
        <v>1344</v>
      </c>
      <c r="AT1347">
        <v>1.1934147794337145E-3</v>
      </c>
      <c r="AU1347" s="1" t="s">
        <v>1344</v>
      </c>
      <c r="AV1347" t="s">
        <v>8670</v>
      </c>
      <c r="AW1347" s="1" t="s">
        <v>1344</v>
      </c>
      <c r="AX1347">
        <v>2547.9460015232471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>
        <v>20000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177818.81940532438</v>
      </c>
      <c r="AC1348" s="1" t="s">
        <v>2947</v>
      </c>
      <c r="AD1348">
        <v>332247.71321999992</v>
      </c>
      <c r="AG1348" s="1" t="s">
        <v>1345</v>
      </c>
      <c r="AH1348">
        <v>863586.23458872375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1.2037751184150667</v>
      </c>
      <c r="AS1348" s="1" t="s">
        <v>1345</v>
      </c>
      <c r="AT1348">
        <v>1.2037751184150666E-3</v>
      </c>
      <c r="AU1348" s="1" t="s">
        <v>1345</v>
      </c>
      <c r="AV1348" t="s">
        <v>8670</v>
      </c>
      <c r="AW1348" s="1" t="s">
        <v>1345</v>
      </c>
      <c r="AX1348">
        <v>2558.020193235302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>
        <v>20000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181971.86571406655</v>
      </c>
      <c r="AC1349" s="1" t="s">
        <v>2949</v>
      </c>
      <c r="AD1349">
        <v>305595.55342080991</v>
      </c>
      <c r="AG1349" s="1" t="s">
        <v>1346</v>
      </c>
      <c r="AH1349">
        <v>873886.23458872375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1.236854655662561</v>
      </c>
      <c r="AS1349" s="1" t="s">
        <v>1346</v>
      </c>
      <c r="AT1349">
        <v>1.236854655662561E-3</v>
      </c>
      <c r="AU1349" s="1" t="s">
        <v>1346</v>
      </c>
      <c r="AV1349" t="s">
        <v>8670</v>
      </c>
      <c r="AW1349" s="1" t="s">
        <v>1346</v>
      </c>
      <c r="AX1349">
        <v>2581.2620497837111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20000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197745.23639477117</v>
      </c>
      <c r="AC1350" s="1" t="s">
        <v>2950</v>
      </c>
      <c r="AD1350">
        <v>197265.73496399997</v>
      </c>
      <c r="AG1350" s="1" t="s">
        <v>1347</v>
      </c>
      <c r="AH1350">
        <v>884086.23458872375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1.2352194696481165</v>
      </c>
      <c r="AS1350" s="1" t="s">
        <v>1347</v>
      </c>
      <c r="AT1350">
        <v>1.2352194696481165E-3</v>
      </c>
      <c r="AU1350" s="1" t="s">
        <v>1347</v>
      </c>
      <c r="AV1350" t="s">
        <v>8670</v>
      </c>
      <c r="AW1350" s="1" t="s">
        <v>1347</v>
      </c>
      <c r="AX1350">
        <v>2678.9885731817144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20000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191254.24319393319</v>
      </c>
      <c r="AC1351" s="1" t="s">
        <v>2951</v>
      </c>
      <c r="AD1351">
        <v>267966.03642255603</v>
      </c>
      <c r="AG1351" s="1" t="s">
        <v>1348</v>
      </c>
      <c r="AH1351">
        <v>894186.23458872375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1.2268860944229931</v>
      </c>
      <c r="AS1351" s="1" t="s">
        <v>1348</v>
      </c>
      <c r="AT1351">
        <v>1.2268860944229932E-3</v>
      </c>
      <c r="AU1351" s="1" t="s">
        <v>1348</v>
      </c>
      <c r="AV1351" t="s">
        <v>8670</v>
      </c>
      <c r="AW1351" s="1" t="s">
        <v>1348</v>
      </c>
      <c r="AX1351">
        <v>2718.261742714526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>
        <v>20000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226761.61962736363</v>
      </c>
      <c r="AC1352" s="1" t="s">
        <v>2952</v>
      </c>
      <c r="AD1352">
        <v>236622.50588991251</v>
      </c>
      <c r="AG1352" s="1" t="s">
        <v>1349</v>
      </c>
      <c r="AH1352">
        <v>904186.23458872375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1.3251525342260151</v>
      </c>
      <c r="AS1352" s="1" t="s">
        <v>1349</v>
      </c>
      <c r="AT1352">
        <v>1.3251525342260152E-3</v>
      </c>
      <c r="AU1352" s="1" t="s">
        <v>1349</v>
      </c>
      <c r="AV1352" t="s">
        <v>8670</v>
      </c>
      <c r="AW1352" s="1" t="s">
        <v>1349</v>
      </c>
      <c r="AX1352">
        <v>2721.7196952805184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>
        <v>20000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244145.33202585572</v>
      </c>
      <c r="AC1353" s="1" t="s">
        <v>2953</v>
      </c>
      <c r="AD1353">
        <v>255320.80674143453</v>
      </c>
      <c r="AG1353" s="1" t="s">
        <v>1350</v>
      </c>
      <c r="AH1353">
        <v>914186.23458872375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1.3043746436199246</v>
      </c>
      <c r="AS1353" s="1" t="s">
        <v>1350</v>
      </c>
      <c r="AT1353">
        <v>1.3043746436199246E-3</v>
      </c>
      <c r="AU1353" s="1" t="s">
        <v>1350</v>
      </c>
      <c r="AV1353" t="s">
        <v>8670</v>
      </c>
      <c r="AW1353" s="1" t="s">
        <v>1350</v>
      </c>
      <c r="AX1353">
        <v>2730.8596081112537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>
        <v>20000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291621.85696237197</v>
      </c>
      <c r="AC1354" s="1" t="s">
        <v>2954</v>
      </c>
      <c r="AD1354">
        <v>222969.15624177727</v>
      </c>
      <c r="AG1354" s="1" t="s">
        <v>1351</v>
      </c>
      <c r="AH1354">
        <v>924186.23458872375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1.2834958491753474</v>
      </c>
      <c r="AS1354" s="1" t="s">
        <v>1351</v>
      </c>
      <c r="AT1354">
        <v>1.2834958491753474E-3</v>
      </c>
      <c r="AU1354" s="1" t="s">
        <v>1351</v>
      </c>
      <c r="AV1354" t="s">
        <v>8670</v>
      </c>
      <c r="AW1354" s="1" t="s">
        <v>1351</v>
      </c>
      <c r="AX1354">
        <v>2799.185277004764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>
        <v>19909.629216441037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315905.34697199997</v>
      </c>
      <c r="AC1355" s="1" t="s">
        <v>2955</v>
      </c>
      <c r="AD1355">
        <v>229585.5388773694</v>
      </c>
      <c r="AG1355" s="1" t="s">
        <v>1352</v>
      </c>
      <c r="AH1355">
        <v>934195.86380516482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1.4222664447598368</v>
      </c>
      <c r="AS1355" s="1" t="s">
        <v>1352</v>
      </c>
      <c r="AT1355">
        <v>1.4222664447598368E-3</v>
      </c>
      <c r="AU1355" s="1" t="s">
        <v>1352</v>
      </c>
      <c r="AV1355" t="s">
        <v>8670</v>
      </c>
      <c r="AW1355" s="1" t="s">
        <v>1352</v>
      </c>
      <c r="AX1355">
        <v>2915.9999999999995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>
        <v>17762.563634041886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270257.70560399996</v>
      </c>
      <c r="AC1356" s="1" t="s">
        <v>2956</v>
      </c>
      <c r="AD1356">
        <v>199747.02071716203</v>
      </c>
      <c r="AG1356" s="1" t="s">
        <v>1353</v>
      </c>
      <c r="AH1356">
        <v>942158.42743920675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1.3654552650266096</v>
      </c>
      <c r="AS1356" s="1" t="s">
        <v>1353</v>
      </c>
      <c r="AT1356">
        <v>1.3654552650266096E-3</v>
      </c>
      <c r="AU1356" s="1" t="s">
        <v>1353</v>
      </c>
      <c r="AV1356" t="s">
        <v>8670</v>
      </c>
      <c r="AW1356" s="1" t="s">
        <v>1353</v>
      </c>
      <c r="AX1356">
        <v>2915.9999999999995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>
        <v>15988.729639061821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272189.08321199997</v>
      </c>
      <c r="AC1357" s="1" t="s">
        <v>2957</v>
      </c>
      <c r="AD1357">
        <v>193999.58372268759</v>
      </c>
      <c r="AG1357" s="1" t="s">
        <v>1354</v>
      </c>
      <c r="AH1357">
        <v>948547.15707826859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1.3798147171749406</v>
      </c>
      <c r="AS1357" s="1" t="s">
        <v>1354</v>
      </c>
      <c r="AT1357">
        <v>1.3798147171749406E-3</v>
      </c>
      <c r="AU1357" s="1" t="s">
        <v>1354</v>
      </c>
      <c r="AV1357" t="s">
        <v>8670</v>
      </c>
      <c r="AW1357" s="1" t="s">
        <v>1354</v>
      </c>
      <c r="AX1357">
        <v>2915.9999999999995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>
        <v>14116.797747076767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244621.32418799994</v>
      </c>
      <c r="AC1358" s="1" t="s">
        <v>2958</v>
      </c>
      <c r="AD1358">
        <v>155459.04093049755</v>
      </c>
      <c r="AG1358" s="1" t="s">
        <v>1355</v>
      </c>
      <c r="AH1358">
        <v>953363.95482534531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1.3515456339159948</v>
      </c>
      <c r="AS1358" s="1" t="s">
        <v>1355</v>
      </c>
      <c r="AT1358">
        <v>1.3515456339159948E-3</v>
      </c>
      <c r="AU1358" s="1" t="s">
        <v>1355</v>
      </c>
      <c r="AV1358" t="s">
        <v>8670</v>
      </c>
      <c r="AW1358" s="1" t="s">
        <v>1355</v>
      </c>
      <c r="AX1358">
        <v>2915.9999999999995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>
        <v>12449.10112978426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196965.93225599997</v>
      </c>
      <c r="AC1359" s="1" t="s">
        <v>2959</v>
      </c>
      <c r="AD1359">
        <v>238913.62160399996</v>
      </c>
      <c r="AG1359" s="1" t="s">
        <v>1356</v>
      </c>
      <c r="AH1359">
        <v>956813.05595512956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1.3524298449414598</v>
      </c>
      <c r="AS1359" s="1" t="s">
        <v>1356</v>
      </c>
      <c r="AT1359">
        <v>1.3524298449414597E-3</v>
      </c>
      <c r="AU1359" s="1" t="s">
        <v>1356</v>
      </c>
      <c r="AV1359" t="s">
        <v>8670</v>
      </c>
      <c r="AW1359" s="1" t="s">
        <v>1356</v>
      </c>
      <c r="AX1359">
        <v>2915.9999999999995</v>
      </c>
    </row>
    <row r="1360" spans="1:50" x14ac:dyDescent="0.3">
      <c r="A1360" s="1" t="s">
        <v>1357</v>
      </c>
      <c r="B1360">
        <v>2273.6984612039055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7957.9446142136694</v>
      </c>
      <c r="Q1360" s="1" t="s">
        <v>1357</v>
      </c>
      <c r="R1360">
        <v>12042.055385786331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316277.3813688787</v>
      </c>
      <c r="AC1360" s="1" t="s">
        <v>2960</v>
      </c>
      <c r="AD1360">
        <v>208287.29933999997</v>
      </c>
      <c r="AG1360" s="1" t="s">
        <v>1357</v>
      </c>
      <c r="AH1360">
        <v>968313.05595512956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2.2347514846209009</v>
      </c>
      <c r="AS1360" s="1" t="s">
        <v>1357</v>
      </c>
      <c r="AT1360">
        <v>2.2347514846209008E-3</v>
      </c>
      <c r="AU1360" s="1" t="s">
        <v>1357</v>
      </c>
      <c r="AV1360" t="s">
        <v>8670</v>
      </c>
      <c r="AW1360" s="1" t="s">
        <v>1357</v>
      </c>
      <c r="AX1360">
        <v>2915.9999999999995</v>
      </c>
    </row>
    <row r="1361" spans="1:50" x14ac:dyDescent="0.3">
      <c r="A1361" s="1" t="s">
        <v>1358</v>
      </c>
      <c r="B1361">
        <v>2236.1970977719775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7826.6898422019221</v>
      </c>
      <c r="Q1361" s="1" t="s">
        <v>1358</v>
      </c>
      <c r="R1361">
        <v>12173.310157798078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322211.45618077455</v>
      </c>
      <c r="AC1361" s="1" t="s">
        <v>2961</v>
      </c>
      <c r="AD1361">
        <v>199329.66518399998</v>
      </c>
      <c r="AG1361" s="1" t="s">
        <v>1358</v>
      </c>
      <c r="AH1361">
        <v>980313.05595512956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2.3261264504952326</v>
      </c>
      <c r="AS1361" s="1" t="s">
        <v>1358</v>
      </c>
      <c r="AT1361">
        <v>2.3261264504952327E-3</v>
      </c>
      <c r="AU1361" s="1" t="s">
        <v>1358</v>
      </c>
      <c r="AV1361" t="s">
        <v>8670</v>
      </c>
      <c r="AW1361" s="1" t="s">
        <v>1358</v>
      </c>
      <c r="AX1361">
        <v>2915.9999999999995</v>
      </c>
    </row>
    <row r="1362" spans="1:50" x14ac:dyDescent="0.3">
      <c r="A1362" s="1" t="s">
        <v>1359</v>
      </c>
      <c r="B1362">
        <v>1672.5412229002218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5853.8942801507765</v>
      </c>
      <c r="Q1362" s="1" t="s">
        <v>1359</v>
      </c>
      <c r="R1362">
        <v>14146.105719849224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275604.91028323118</v>
      </c>
      <c r="AC1362" s="1" t="s">
        <v>2962</v>
      </c>
      <c r="AD1362">
        <v>207761.24127599996</v>
      </c>
      <c r="AG1362" s="1" t="s">
        <v>1359</v>
      </c>
      <c r="AH1362">
        <v>992313.05595512956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2.0938850898520047</v>
      </c>
      <c r="AS1362" s="1" t="s">
        <v>1359</v>
      </c>
      <c r="AT1362">
        <v>2.0938850898520049E-3</v>
      </c>
      <c r="AU1362" s="1" t="s">
        <v>1359</v>
      </c>
      <c r="AV1362" t="s">
        <v>8670</v>
      </c>
      <c r="AW1362" s="1" t="s">
        <v>1359</v>
      </c>
      <c r="AX1362">
        <v>2915.9999999999995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>
        <v>17085.995201454469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203636.83337999997</v>
      </c>
      <c r="AC1363" s="1" t="s">
        <v>2963</v>
      </c>
      <c r="AD1363">
        <v>214669.09947599997</v>
      </c>
      <c r="AG1363" s="1" t="s">
        <v>1360</v>
      </c>
      <c r="AH1363">
        <v>1001399.0511565841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1.4098486218107895</v>
      </c>
      <c r="AS1363" s="1" t="s">
        <v>1360</v>
      </c>
      <c r="AT1363">
        <v>1.4098486218107895E-3</v>
      </c>
      <c r="AU1363" s="1" t="s">
        <v>1360</v>
      </c>
      <c r="AV1363" t="s">
        <v>8670</v>
      </c>
      <c r="AW1363" s="1" t="s">
        <v>1360</v>
      </c>
      <c r="AX1363">
        <v>2915.9999999999995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>
        <v>18245.946395774958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219977.84077199994</v>
      </c>
      <c r="AC1364" s="1" t="s">
        <v>2964</v>
      </c>
      <c r="AD1364">
        <v>206060.58925199998</v>
      </c>
      <c r="AG1364" s="1" t="s">
        <v>1361</v>
      </c>
      <c r="AH1364">
        <v>1011644.997552359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1.4342560261990238</v>
      </c>
      <c r="AS1364" s="1" t="s">
        <v>1361</v>
      </c>
      <c r="AT1364">
        <v>1.4342560261990239E-3</v>
      </c>
      <c r="AU1364" s="1" t="s">
        <v>1361</v>
      </c>
      <c r="AV1364" t="s">
        <v>8670</v>
      </c>
      <c r="AW1364" s="1" t="s">
        <v>1361</v>
      </c>
      <c r="AX1364">
        <v>2915.9999999999995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>
        <v>19614.003683346102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221671.52938799997</v>
      </c>
      <c r="AC1365" s="1" t="s">
        <v>2965</v>
      </c>
      <c r="AD1365">
        <v>214441.30738799996</v>
      </c>
      <c r="AG1365" s="1" t="s">
        <v>1362</v>
      </c>
      <c r="AH1365">
        <v>1023259.0012357051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1.4957603821133654</v>
      </c>
      <c r="AS1365" s="1" t="s">
        <v>1362</v>
      </c>
      <c r="AT1365">
        <v>1.4957603821133653E-3</v>
      </c>
      <c r="AU1365" s="1" t="s">
        <v>1362</v>
      </c>
      <c r="AV1365" t="s">
        <v>8670</v>
      </c>
      <c r="AW1365" s="1" t="s">
        <v>1362</v>
      </c>
      <c r="AX1365">
        <v>2915.9999999999995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>
        <v>20000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227477.4001104006</v>
      </c>
      <c r="AC1366" s="1" t="s">
        <v>2966</v>
      </c>
      <c r="AD1366">
        <v>216846.33087599996</v>
      </c>
      <c r="AG1366" s="1" t="s">
        <v>1363</v>
      </c>
      <c r="AH1366">
        <v>1035259.0012357051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1.5005865082208609</v>
      </c>
      <c r="AS1366" s="1" t="s">
        <v>1363</v>
      </c>
      <c r="AT1366">
        <v>1.5005865082208609E-3</v>
      </c>
      <c r="AU1366" s="1" t="s">
        <v>1363</v>
      </c>
      <c r="AV1366" t="s">
        <v>8670</v>
      </c>
      <c r="AW1366" s="1" t="s">
        <v>1363</v>
      </c>
      <c r="AX1366">
        <v>2814.1039100124767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>
        <v>20000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196540.91077872438</v>
      </c>
      <c r="AC1367" s="1" t="s">
        <v>2967</v>
      </c>
      <c r="AD1367">
        <v>236896.74687599999</v>
      </c>
      <c r="AG1367" s="1" t="s">
        <v>1364</v>
      </c>
      <c r="AH1367">
        <v>1047159.0012357051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1.3360404572284308</v>
      </c>
      <c r="AS1367" s="1" t="s">
        <v>1364</v>
      </c>
      <c r="AT1367">
        <v>1.3360404572284308E-3</v>
      </c>
      <c r="AU1367" s="1" t="s">
        <v>1364</v>
      </c>
      <c r="AV1367" t="s">
        <v>8670</v>
      </c>
      <c r="AW1367" s="1" t="s">
        <v>1364</v>
      </c>
      <c r="AX1367">
        <v>2671.7175239990174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>
        <v>20000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192879.39224962241</v>
      </c>
      <c r="AC1368" s="1" t="s">
        <v>2968</v>
      </c>
      <c r="AD1368">
        <v>260573.64919199995</v>
      </c>
      <c r="AG1368" s="1" t="s">
        <v>1365</v>
      </c>
      <c r="AH1368">
        <v>1058659.0012357051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1.3289575532753766</v>
      </c>
      <c r="AS1368" s="1" t="s">
        <v>1365</v>
      </c>
      <c r="AT1368">
        <v>1.3289575532753767E-3</v>
      </c>
      <c r="AU1368" s="1" t="s">
        <v>1365</v>
      </c>
      <c r="AV1368" t="s">
        <v>8670</v>
      </c>
      <c r="AW1368" s="1" t="s">
        <v>1365</v>
      </c>
      <c r="AX1368">
        <v>2543.6481701701555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>
        <v>20000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199115.31779132181</v>
      </c>
      <c r="AC1369" s="1" t="s">
        <v>2969</v>
      </c>
      <c r="AD1369">
        <v>294941.19070799998</v>
      </c>
      <c r="AG1369" s="1" t="s">
        <v>1366</v>
      </c>
      <c r="AH1369">
        <v>1069859.0012357051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1.2784373971595107</v>
      </c>
      <c r="AS1369" s="1" t="s">
        <v>1366</v>
      </c>
      <c r="AT1369">
        <v>1.2784373971595107E-3</v>
      </c>
      <c r="AU1369" s="1" t="s">
        <v>1366</v>
      </c>
      <c r="AV1369" t="s">
        <v>8670</v>
      </c>
      <c r="AW1369" s="1" t="s">
        <v>1366</v>
      </c>
      <c r="AX1369">
        <v>2473.4165785529199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20000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187751.49166951785</v>
      </c>
      <c r="AC1370" s="1" t="s">
        <v>2995</v>
      </c>
      <c r="AD1370">
        <v>236867.91346799996</v>
      </c>
      <c r="AG1370" s="1" t="s">
        <v>1367</v>
      </c>
      <c r="AH1370">
        <v>1080859.0012357051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1.1971947448252729</v>
      </c>
      <c r="AS1370" s="1" t="s">
        <v>1367</v>
      </c>
      <c r="AT1370">
        <v>1.1971947448252728E-3</v>
      </c>
      <c r="AU1370" s="1" t="s">
        <v>1367</v>
      </c>
      <c r="AV1370" t="s">
        <v>8670</v>
      </c>
      <c r="AW1370" s="1" t="s">
        <v>1367</v>
      </c>
      <c r="AX1370">
        <v>2402.9543916035036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20000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139249.54915043621</v>
      </c>
      <c r="AC1371" s="1" t="s">
        <v>2996</v>
      </c>
      <c r="AD1371">
        <v>246414.99369599996</v>
      </c>
      <c r="AG1371" s="1" t="s">
        <v>1368</v>
      </c>
      <c r="AH1371">
        <v>1091559.0012357051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1.1013462087308195</v>
      </c>
      <c r="AS1371" s="1" t="s">
        <v>1368</v>
      </c>
      <c r="AT1371">
        <v>1.1013462087308195E-3</v>
      </c>
      <c r="AU1371" s="1" t="s">
        <v>1368</v>
      </c>
      <c r="AV1371" t="s">
        <v>8670</v>
      </c>
      <c r="AW1371" s="1" t="s">
        <v>1368</v>
      </c>
      <c r="AX1371">
        <v>2388.7827878085363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20000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134940.88899431858</v>
      </c>
      <c r="AC1372" s="1" t="s">
        <v>2997</v>
      </c>
      <c r="AD1372">
        <v>311252.60944799992</v>
      </c>
      <c r="AG1372" s="1" t="s">
        <v>1369</v>
      </c>
      <c r="AH1372">
        <v>1102059.0012357051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1.1080332096054952</v>
      </c>
      <c r="AS1372" s="1" t="s">
        <v>1369</v>
      </c>
      <c r="AT1372">
        <v>1.1080332096054953E-3</v>
      </c>
      <c r="AU1372" s="1" t="s">
        <v>1369</v>
      </c>
      <c r="AV1372" t="s">
        <v>8670</v>
      </c>
      <c r="AW1372" s="1" t="s">
        <v>1369</v>
      </c>
      <c r="AX1372">
        <v>2340.356269361379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20000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143050.33006125389</v>
      </c>
      <c r="AC1373" s="1" t="s">
        <v>2998</v>
      </c>
      <c r="AD1373">
        <v>316483.97759999998</v>
      </c>
      <c r="AG1373" s="1" t="s">
        <v>1370</v>
      </c>
      <c r="AH1373">
        <v>1112359.0012357051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1.1282916450313878</v>
      </c>
      <c r="AS1373" s="1" t="s">
        <v>1370</v>
      </c>
      <c r="AT1373">
        <v>1.1282916450313879E-3</v>
      </c>
      <c r="AU1373" s="1" t="s">
        <v>1370</v>
      </c>
      <c r="AV1373" t="s">
        <v>8670</v>
      </c>
      <c r="AW1373" s="1" t="s">
        <v>1370</v>
      </c>
      <c r="AX1373">
        <v>2330.2609969576993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20000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179829.20941413753</v>
      </c>
      <c r="AC1374" s="1" t="s">
        <v>2999</v>
      </c>
      <c r="AD1374">
        <v>351537.13486799994</v>
      </c>
      <c r="AG1374" s="1" t="s">
        <v>1371</v>
      </c>
      <c r="AH1374">
        <v>1122559.0012357051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1.1304305277046875</v>
      </c>
      <c r="AS1374" s="1" t="s">
        <v>1371</v>
      </c>
      <c r="AT1374">
        <v>1.1304305277046876E-3</v>
      </c>
      <c r="AU1374" s="1" t="s">
        <v>1371</v>
      </c>
      <c r="AV1374" t="s">
        <v>8670</v>
      </c>
      <c r="AW1374" s="1" t="s">
        <v>1371</v>
      </c>
      <c r="AX1374">
        <v>2345.7485727647613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20000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157084.84153079163</v>
      </c>
      <c r="AC1375" s="1" t="s">
        <v>3003</v>
      </c>
      <c r="AD1375">
        <v>342316.55624399998</v>
      </c>
      <c r="AG1375" s="1" t="s">
        <v>1372</v>
      </c>
      <c r="AH1375">
        <v>1132659.0012357051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1.1399081000633435</v>
      </c>
      <c r="AS1375" s="1" t="s">
        <v>1372</v>
      </c>
      <c r="AT1375">
        <v>1.1399081000633435E-3</v>
      </c>
      <c r="AU1375" s="1" t="s">
        <v>1372</v>
      </c>
      <c r="AV1375" t="s">
        <v>8670</v>
      </c>
      <c r="AW1375" s="1" t="s">
        <v>1372</v>
      </c>
      <c r="AX1375">
        <v>2347.5655142075066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20000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164850.74787933734</v>
      </c>
      <c r="AC1376" s="1" t="s">
        <v>3004</v>
      </c>
      <c r="AD1376">
        <v>224998.01470799997</v>
      </c>
      <c r="AG1376" s="1" t="s">
        <v>1373</v>
      </c>
      <c r="AH1376">
        <v>1142659.0012357051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1.1355562008627551</v>
      </c>
      <c r="AS1376" s="1" t="s">
        <v>1373</v>
      </c>
      <c r="AT1376">
        <v>1.1355562008627551E-3</v>
      </c>
      <c r="AU1376" s="1" t="s">
        <v>1373</v>
      </c>
      <c r="AV1376" t="s">
        <v>8670</v>
      </c>
      <c r="AW1376" s="1" t="s">
        <v>1373</v>
      </c>
      <c r="AX1376">
        <v>2349.5627863230688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>
        <v>20000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147346.98902148462</v>
      </c>
      <c r="AC1377" s="1" t="s">
        <v>3005</v>
      </c>
      <c r="AD1377">
        <v>196081.86378449411</v>
      </c>
      <c r="AG1377" s="1" t="s">
        <v>1374</v>
      </c>
      <c r="AH1377">
        <v>1152659.0012357051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1.2414690787288236</v>
      </c>
      <c r="AS1377" s="1" t="s">
        <v>1374</v>
      </c>
      <c r="AT1377">
        <v>1.2414690787288236E-3</v>
      </c>
      <c r="AU1377" s="1" t="s">
        <v>1374</v>
      </c>
      <c r="AV1377" t="s">
        <v>8670</v>
      </c>
      <c r="AW1377" s="1" t="s">
        <v>1374</v>
      </c>
      <c r="AX1377">
        <v>2332.4537635054503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>
        <v>20000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187880.13462392124</v>
      </c>
      <c r="AC1378" s="1" t="s">
        <v>3006</v>
      </c>
      <c r="AD1378">
        <v>332033.95875599998</v>
      </c>
      <c r="AG1378" s="1" t="s">
        <v>1375</v>
      </c>
      <c r="AH1378">
        <v>1162659.0012357051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1.3676215197052017</v>
      </c>
      <c r="AS1378" s="1" t="s">
        <v>1375</v>
      </c>
      <c r="AT1378">
        <v>1.3676215197052017E-3</v>
      </c>
      <c r="AU1378" s="1" t="s">
        <v>1375</v>
      </c>
      <c r="AV1378" t="s">
        <v>8670</v>
      </c>
      <c r="AW1378" s="1" t="s">
        <v>1375</v>
      </c>
      <c r="AX1378">
        <v>2557.8897373586519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>
        <v>20000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238881.04034561315</v>
      </c>
      <c r="AC1379" s="1" t="s">
        <v>3014</v>
      </c>
      <c r="AD1379">
        <v>198383.75269199998</v>
      </c>
      <c r="AG1379" s="1" t="s">
        <v>1376</v>
      </c>
      <c r="AH1379">
        <v>1172759.0012357051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1.4398547974473777</v>
      </c>
      <c r="AS1379" s="1" t="s">
        <v>1376</v>
      </c>
      <c r="AT1379">
        <v>1.4398547974473776E-3</v>
      </c>
      <c r="AU1379" s="1" t="s">
        <v>1376</v>
      </c>
      <c r="AV1379" t="s">
        <v>8670</v>
      </c>
      <c r="AW1379" s="1" t="s">
        <v>1376</v>
      </c>
      <c r="AX1379">
        <v>2794.9131578892561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>
        <v>18161.8034396435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261452.95441199996</v>
      </c>
      <c r="AC1380" s="1" t="s">
        <v>3015</v>
      </c>
      <c r="AD1380">
        <v>306183.56826556951</v>
      </c>
      <c r="AG1380" s="1" t="s">
        <v>1377</v>
      </c>
      <c r="AH1380">
        <v>1181120.8046753486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1.569758362690203</v>
      </c>
      <c r="AS1380" s="1" t="s">
        <v>1377</v>
      </c>
      <c r="AT1380">
        <v>1.569758362690203E-3</v>
      </c>
      <c r="AU1380" s="1" t="s">
        <v>1377</v>
      </c>
      <c r="AV1380" t="s">
        <v>8670</v>
      </c>
      <c r="AW1380" s="1" t="s">
        <v>1377</v>
      </c>
      <c r="AX1380">
        <v>2915.9999999999995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>
        <v>15244.125825005427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229363.80616799998</v>
      </c>
      <c r="AC1381" s="1" t="s">
        <v>3016</v>
      </c>
      <c r="AD1381">
        <v>225285.49439999994</v>
      </c>
      <c r="AG1381" s="1" t="s">
        <v>1378</v>
      </c>
      <c r="AH1381">
        <v>1186764.9305003539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1.4407174682497232</v>
      </c>
      <c r="AS1381" s="1" t="s">
        <v>1378</v>
      </c>
      <c r="AT1381">
        <v>1.4407174682497233E-3</v>
      </c>
      <c r="AU1381" s="1" t="s">
        <v>1378</v>
      </c>
      <c r="AV1381" t="s">
        <v>8670</v>
      </c>
      <c r="AW1381" s="1" t="s">
        <v>1378</v>
      </c>
      <c r="AX1381">
        <v>2915.9999999999995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>
        <v>13324.16691579711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208583.43371999997</v>
      </c>
      <c r="AC1382" s="1" t="s">
        <v>3019</v>
      </c>
      <c r="AD1382">
        <v>317005.41088799993</v>
      </c>
      <c r="AG1382" s="1" t="s">
        <v>1379</v>
      </c>
      <c r="AH1382">
        <v>1190789.0974161511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1.4301569588341656</v>
      </c>
      <c r="AS1382" s="1" t="s">
        <v>1379</v>
      </c>
      <c r="AT1382">
        <v>1.4301569588341656E-3</v>
      </c>
      <c r="AU1382" s="1" t="s">
        <v>1379</v>
      </c>
      <c r="AV1382" t="s">
        <v>8670</v>
      </c>
      <c r="AW1382" s="1" t="s">
        <v>1379</v>
      </c>
      <c r="AX1382">
        <v>2915.9999999999995</v>
      </c>
    </row>
    <row r="1383" spans="1:50" x14ac:dyDescent="0.3">
      <c r="A1383" s="1" t="s">
        <v>1380</v>
      </c>
      <c r="B1383">
        <v>2282.560583947497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7988.9620438162401</v>
      </c>
      <c r="Q1383" s="1" t="s">
        <v>1380</v>
      </c>
      <c r="R1383">
        <v>12011.03795618376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314840.67937508086</v>
      </c>
      <c r="AC1383" s="1" t="s">
        <v>3020</v>
      </c>
      <c r="AD1383">
        <v>311313.27974399994</v>
      </c>
      <c r="AG1383" s="1" t="s">
        <v>1380</v>
      </c>
      <c r="AH1383">
        <v>1201789.0974161511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2.5131214437134344</v>
      </c>
      <c r="AS1383" s="1" t="s">
        <v>1380</v>
      </c>
      <c r="AT1383">
        <v>2.5131214437134346E-3</v>
      </c>
      <c r="AU1383" s="1" t="s">
        <v>1380</v>
      </c>
      <c r="AV1383" t="s">
        <v>8670</v>
      </c>
      <c r="AW1383" s="1" t="s">
        <v>1380</v>
      </c>
      <c r="AX1383">
        <v>2915.9999999999995</v>
      </c>
    </row>
    <row r="1384" spans="1:50" x14ac:dyDescent="0.3">
      <c r="A1384" s="1" t="s">
        <v>1381</v>
      </c>
      <c r="B1384">
        <v>2321.4405125283301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8125.0417938491555</v>
      </c>
      <c r="Q1384" s="1" t="s">
        <v>1381</v>
      </c>
      <c r="R1384">
        <v>11874.958206150844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333870.57042088965</v>
      </c>
      <c r="AC1384" s="1" t="s">
        <v>3021</v>
      </c>
      <c r="AD1384">
        <v>285205.56483599992</v>
      </c>
      <c r="AG1384" s="1" t="s">
        <v>1381</v>
      </c>
      <c r="AH1384">
        <v>1213289.0974161511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2.5151590423605938</v>
      </c>
      <c r="AS1384" s="1" t="s">
        <v>1381</v>
      </c>
      <c r="AT1384">
        <v>2.5151590423605941E-3</v>
      </c>
      <c r="AU1384" s="1" t="s">
        <v>1381</v>
      </c>
      <c r="AV1384" t="s">
        <v>8670</v>
      </c>
      <c r="AW1384" s="1" t="s">
        <v>1381</v>
      </c>
      <c r="AX1384">
        <v>2915.9999999999995</v>
      </c>
    </row>
    <row r="1385" spans="1:50" x14ac:dyDescent="0.3">
      <c r="A1385" s="1" t="s">
        <v>1382</v>
      </c>
      <c r="B1385">
        <v>2071.4862197733569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7250.2017692067493</v>
      </c>
      <c r="Q1385" s="1" t="s">
        <v>1382</v>
      </c>
      <c r="R1385">
        <v>12749.798230793251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316307.31869292178</v>
      </c>
      <c r="AC1385" s="1" t="s">
        <v>3022</v>
      </c>
      <c r="AD1385">
        <v>325931.38613221521</v>
      </c>
      <c r="AG1385" s="1" t="s">
        <v>1382</v>
      </c>
      <c r="AH1385">
        <v>1225289.0974161511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2.4788466512084746</v>
      </c>
      <c r="AS1385" s="1" t="s">
        <v>1382</v>
      </c>
      <c r="AT1385">
        <v>2.4788466512084746E-3</v>
      </c>
      <c r="AU1385" s="1" t="s">
        <v>1382</v>
      </c>
      <c r="AV1385" t="s">
        <v>8670</v>
      </c>
      <c r="AW1385" s="1" t="s">
        <v>1382</v>
      </c>
      <c r="AX1385">
        <v>2915.9999999999995</v>
      </c>
    </row>
    <row r="1386" spans="1:50" x14ac:dyDescent="0.3">
      <c r="A1386" s="1" t="s">
        <v>1383</v>
      </c>
      <c r="B1386">
        <v>1575.5252765920179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5514.3384680720628</v>
      </c>
      <c r="Q1386" s="1" t="s">
        <v>1383</v>
      </c>
      <c r="R1386">
        <v>14485.661531927937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266794.14007371425</v>
      </c>
      <c r="AC1386" s="1" t="s">
        <v>3023</v>
      </c>
      <c r="AD1386">
        <v>329293.13687577273</v>
      </c>
      <c r="AG1386" s="1" t="s">
        <v>1383</v>
      </c>
      <c r="AH1386">
        <v>1237289.0974161511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2.3684302190017426</v>
      </c>
      <c r="AS1386" s="1" t="s">
        <v>1383</v>
      </c>
      <c r="AT1386">
        <v>2.3684302190017424E-3</v>
      </c>
      <c r="AU1386" s="1" t="s">
        <v>1383</v>
      </c>
      <c r="AV1386" t="s">
        <v>8670</v>
      </c>
      <c r="AW1386" s="1" t="s">
        <v>1383</v>
      </c>
      <c r="AX1386">
        <v>2915.9999999999995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>
        <v>16936.850209027387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222349.53729599994</v>
      </c>
      <c r="AC1387" s="1" t="s">
        <v>3024</v>
      </c>
      <c r="AD1387">
        <v>232358.36837083622</v>
      </c>
      <c r="AG1387" s="1" t="s">
        <v>1384</v>
      </c>
      <c r="AH1387">
        <v>1246225.9476251784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1.5710423001266995</v>
      </c>
      <c r="AS1387" s="1" t="s">
        <v>1384</v>
      </c>
      <c r="AT1387">
        <v>1.5710423001266997E-3</v>
      </c>
      <c r="AU1387" s="1" t="s">
        <v>1384</v>
      </c>
      <c r="AV1387" t="s">
        <v>8670</v>
      </c>
      <c r="AW1387" s="1" t="s">
        <v>1384</v>
      </c>
      <c r="AX1387">
        <v>2915.9999999999995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>
        <v>17821.86075153769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222005.70590399997</v>
      </c>
      <c r="AC1388" s="1" t="s">
        <v>3025</v>
      </c>
      <c r="AD1388">
        <v>233498.91232702468</v>
      </c>
      <c r="AG1388" s="1" t="s">
        <v>1385</v>
      </c>
      <c r="AH1388">
        <v>1256047.808376716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1.5876732424739866</v>
      </c>
      <c r="AS1388" s="1" t="s">
        <v>1385</v>
      </c>
      <c r="AT1388">
        <v>1.5876732424739866E-3</v>
      </c>
      <c r="AU1388" s="1" t="s">
        <v>1385</v>
      </c>
      <c r="AV1388" t="s">
        <v>8670</v>
      </c>
      <c r="AW1388" s="1" t="s">
        <v>1385</v>
      </c>
      <c r="AX1388">
        <v>2915.9999999999995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>
        <v>19224.545239415562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228444.65672399997</v>
      </c>
      <c r="AC1389" s="1" t="s">
        <v>3026</v>
      </c>
      <c r="AD1389">
        <v>252687.10892404895</v>
      </c>
      <c r="AG1389" s="1" t="s">
        <v>1386</v>
      </c>
      <c r="AH1389">
        <v>1267272.3536161315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1.6433059323609363</v>
      </c>
      <c r="AS1389" s="1" t="s">
        <v>1386</v>
      </c>
      <c r="AT1389">
        <v>1.6433059323609364E-3</v>
      </c>
      <c r="AU1389" s="1" t="s">
        <v>1386</v>
      </c>
      <c r="AV1389" t="s">
        <v>8670</v>
      </c>
      <c r="AW1389" s="1" t="s">
        <v>1386</v>
      </c>
      <c r="AX1389">
        <v>2915.9999999999995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>
        <v>20000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241400.7613613781</v>
      </c>
      <c r="AC1390" s="1" t="s">
        <v>3027</v>
      </c>
      <c r="AD1390">
        <v>348502.51513430336</v>
      </c>
      <c r="AG1390" s="1" t="s">
        <v>1387</v>
      </c>
      <c r="AH1390">
        <v>1279272.3536161315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1.5355385735940716</v>
      </c>
      <c r="AS1390" s="1" t="s">
        <v>1387</v>
      </c>
      <c r="AT1390">
        <v>1.5355385735940717E-3</v>
      </c>
      <c r="AU1390" s="1" t="s">
        <v>1387</v>
      </c>
      <c r="AV1390" t="s">
        <v>8670</v>
      </c>
      <c r="AW1390" s="1" t="s">
        <v>1387</v>
      </c>
      <c r="AX1390">
        <v>2877.0499599982636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>
        <v>20000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208996.18614921</v>
      </c>
      <c r="AC1391" s="1" t="s">
        <v>3041</v>
      </c>
      <c r="AD1391">
        <v>228855.29950799997</v>
      </c>
      <c r="AG1391" s="1" t="s">
        <v>1388</v>
      </c>
      <c r="AH1391">
        <v>1291172.3536161315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1.5192881037349601</v>
      </c>
      <c r="AS1391" s="1" t="s">
        <v>1388</v>
      </c>
      <c r="AT1391">
        <v>1.5192881037349602E-3</v>
      </c>
      <c r="AU1391" s="1" t="s">
        <v>1388</v>
      </c>
      <c r="AV1391" t="s">
        <v>8670</v>
      </c>
      <c r="AW1391" s="1" t="s">
        <v>1388</v>
      </c>
      <c r="AX1391">
        <v>2790.5388664828565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>
        <v>20000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171230.92593110845</v>
      </c>
      <c r="AC1392" s="1" t="s">
        <v>3042</v>
      </c>
      <c r="AD1392">
        <v>226523.99437078636</v>
      </c>
      <c r="AG1392" s="1" t="s">
        <v>1389</v>
      </c>
      <c r="AH1392">
        <v>1302672.3536161315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1.4148594651069837</v>
      </c>
      <c r="AS1392" s="1" t="s">
        <v>1389</v>
      </c>
      <c r="AT1392">
        <v>1.4148594651069836E-3</v>
      </c>
      <c r="AU1392" s="1" t="s">
        <v>1389</v>
      </c>
      <c r="AV1392" t="s">
        <v>8670</v>
      </c>
      <c r="AW1392" s="1" t="s">
        <v>1389</v>
      </c>
      <c r="AX1392">
        <v>2684.4569798554635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>
        <v>20000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168202.31144697242</v>
      </c>
      <c r="AC1393" s="1" t="s">
        <v>3043</v>
      </c>
      <c r="AD1393">
        <v>198765.79642241338</v>
      </c>
      <c r="AG1393" s="1" t="s">
        <v>1390</v>
      </c>
      <c r="AH1393">
        <v>1313872.3536161315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1.3357347957669083</v>
      </c>
      <c r="AS1393" s="1" t="s">
        <v>1390</v>
      </c>
      <c r="AT1393">
        <v>1.3357347957669084E-3</v>
      </c>
      <c r="AU1393" s="1" t="s">
        <v>1390</v>
      </c>
      <c r="AV1393" t="s">
        <v>8670</v>
      </c>
      <c r="AW1393" s="1" t="s">
        <v>1390</v>
      </c>
      <c r="AX1393">
        <v>2635.9578265546415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20000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158641.91354551911</v>
      </c>
      <c r="AC1394" s="1" t="s">
        <v>3044</v>
      </c>
      <c r="AD1394">
        <v>226445.70540844279</v>
      </c>
      <c r="AG1394" s="1" t="s">
        <v>1391</v>
      </c>
      <c r="AH1394">
        <v>1324872.3536161315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1.2728328723893014</v>
      </c>
      <c r="AS1394" s="1" t="s">
        <v>1391</v>
      </c>
      <c r="AT1394">
        <v>1.2728328723893014E-3</v>
      </c>
      <c r="AU1394" s="1" t="s">
        <v>1391</v>
      </c>
      <c r="AV1394" t="s">
        <v>8670</v>
      </c>
      <c r="AW1394" s="1" t="s">
        <v>1391</v>
      </c>
      <c r="AX1394">
        <v>2611.7475155075022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20000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131205.70372231599</v>
      </c>
      <c r="AC1395" s="1" t="s">
        <v>3045</v>
      </c>
      <c r="AD1395">
        <v>182081.39646083504</v>
      </c>
      <c r="AG1395" s="1" t="s">
        <v>1392</v>
      </c>
      <c r="AH1395">
        <v>1335572.3536161315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1.2586452741912577</v>
      </c>
      <c r="AS1395" s="1" t="s">
        <v>1392</v>
      </c>
      <c r="AT1395">
        <v>1.2586452741912577E-3</v>
      </c>
      <c r="AU1395" s="1" t="s">
        <v>1392</v>
      </c>
      <c r="AV1395" t="s">
        <v>8670</v>
      </c>
      <c r="AW1395" s="1" t="s">
        <v>1392</v>
      </c>
      <c r="AX1395">
        <v>2661.04863113184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>
        <v>20000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153580.9432611113</v>
      </c>
      <c r="AC1396" s="1" t="s">
        <v>3046</v>
      </c>
      <c r="AD1396">
        <v>182429.28518147537</v>
      </c>
      <c r="AG1396" s="1" t="s">
        <v>1393</v>
      </c>
      <c r="AH1396">
        <v>1346072.3536161315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1.3470994965597727</v>
      </c>
      <c r="AS1396" s="1" t="s">
        <v>1393</v>
      </c>
      <c r="AT1396">
        <v>1.3470994965597727E-3</v>
      </c>
      <c r="AU1396" s="1" t="s">
        <v>1393</v>
      </c>
      <c r="AV1396" t="s">
        <v>8670</v>
      </c>
      <c r="AW1396" s="1" t="s">
        <v>1393</v>
      </c>
      <c r="AX1396">
        <v>2676.3333193768813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20000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155795.20263247503</v>
      </c>
      <c r="AC1397" s="1" t="s">
        <v>3047</v>
      </c>
      <c r="AD1397">
        <v>174418.17613000365</v>
      </c>
      <c r="AG1397" s="1" t="s">
        <v>1394</v>
      </c>
      <c r="AH1397">
        <v>1356372.3536161315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1.3093728500088853</v>
      </c>
      <c r="AS1397" s="1" t="s">
        <v>1394</v>
      </c>
      <c r="AT1397">
        <v>1.3093728500088854E-3</v>
      </c>
      <c r="AU1397" s="1" t="s">
        <v>1394</v>
      </c>
      <c r="AV1397" t="s">
        <v>8670</v>
      </c>
      <c r="AW1397" s="1" t="s">
        <v>1394</v>
      </c>
      <c r="AX1397">
        <v>2694.9045540666571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>
        <v>20000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146192.09239429745</v>
      </c>
      <c r="AC1398" s="1" t="s">
        <v>3048</v>
      </c>
      <c r="AD1398">
        <v>153210.40552979926</v>
      </c>
      <c r="AG1398" s="1" t="s">
        <v>1395</v>
      </c>
      <c r="AH1398">
        <v>1366572.3536161315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1.3312909289185721</v>
      </c>
      <c r="AS1398" s="1" t="s">
        <v>1395</v>
      </c>
      <c r="AT1398">
        <v>1.3312909289185722E-3</v>
      </c>
      <c r="AU1398" s="1" t="s">
        <v>1395</v>
      </c>
      <c r="AV1398" t="s">
        <v>8670</v>
      </c>
      <c r="AW1398" s="1" t="s">
        <v>1395</v>
      </c>
      <c r="AX1398">
        <v>2703.7160480440716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>
        <v>20000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146474.63529095106</v>
      </c>
      <c r="AC1399" s="1" t="s">
        <v>3049</v>
      </c>
      <c r="AD1399">
        <v>157294.34484869789</v>
      </c>
      <c r="AG1399" s="1" t="s">
        <v>1396</v>
      </c>
      <c r="AH1399">
        <v>1376672.3536161315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1.370036887166014</v>
      </c>
      <c r="AS1399" s="1" t="s">
        <v>1396</v>
      </c>
      <c r="AT1399">
        <v>1.3700368871660141E-3</v>
      </c>
      <c r="AU1399" s="1" t="s">
        <v>1396</v>
      </c>
      <c r="AV1399" t="s">
        <v>8670</v>
      </c>
      <c r="AW1399" s="1" t="s">
        <v>1396</v>
      </c>
      <c r="AX1399">
        <v>2717.2777180307248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>
        <v>20000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147865.13821509387</v>
      </c>
      <c r="AC1400" s="1" t="s">
        <v>3050</v>
      </c>
      <c r="AD1400">
        <v>163235.91044292517</v>
      </c>
      <c r="AG1400" s="1" t="s">
        <v>1397</v>
      </c>
      <c r="AH1400">
        <v>1386672.3536161315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1.4045997969426707</v>
      </c>
      <c r="AS1400" s="1" t="s">
        <v>1397</v>
      </c>
      <c r="AT1400">
        <v>1.4045997969426708E-3</v>
      </c>
      <c r="AU1400" s="1" t="s">
        <v>1397</v>
      </c>
      <c r="AV1400" t="s">
        <v>8670</v>
      </c>
      <c r="AW1400" s="1" t="s">
        <v>1397</v>
      </c>
      <c r="AX1400">
        <v>2692.7485162461257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>
        <v>20000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156853.9428972856</v>
      </c>
      <c r="AC1401" s="1" t="s">
        <v>3051</v>
      </c>
      <c r="AD1401">
        <v>134554.78249550358</v>
      </c>
      <c r="AG1401" s="1" t="s">
        <v>1398</v>
      </c>
      <c r="AH1401">
        <v>1396672.3536161315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1.4254135583050125</v>
      </c>
      <c r="AS1401" s="1" t="s">
        <v>1398</v>
      </c>
      <c r="AT1401">
        <v>1.4254135583050126E-3</v>
      </c>
      <c r="AU1401" s="1" t="s">
        <v>1398</v>
      </c>
      <c r="AV1401" t="s">
        <v>8670</v>
      </c>
      <c r="AW1401" s="1" t="s">
        <v>1398</v>
      </c>
      <c r="AX1401">
        <v>2656.3339465065824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>
        <v>20000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165297.83265648381</v>
      </c>
      <c r="AC1402" s="1" t="s">
        <v>3052</v>
      </c>
      <c r="AD1402">
        <v>126179.22163290982</v>
      </c>
      <c r="AG1402" s="1" t="s">
        <v>1399</v>
      </c>
      <c r="AH1402">
        <v>1406672.3536161315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1.4124436170965133</v>
      </c>
      <c r="AS1402" s="1" t="s">
        <v>1399</v>
      </c>
      <c r="AT1402">
        <v>1.4124436170965134E-3</v>
      </c>
      <c r="AU1402" s="1" t="s">
        <v>1399</v>
      </c>
      <c r="AV1402" t="s">
        <v>8670</v>
      </c>
      <c r="AW1402" s="1" t="s">
        <v>1399</v>
      </c>
      <c r="AX1402">
        <v>2640.1786773768254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>
        <v>20000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164752.85896117589</v>
      </c>
      <c r="AC1403" s="1" t="s">
        <v>3053</v>
      </c>
      <c r="AD1403">
        <v>237624.01042699171</v>
      </c>
      <c r="AG1403" s="1" t="s">
        <v>1400</v>
      </c>
      <c r="AH1403">
        <v>1416772.3536161315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1.5249803428872857</v>
      </c>
      <c r="AS1403" s="1" t="s">
        <v>1400</v>
      </c>
      <c r="AT1403">
        <v>1.5249803428872856E-3</v>
      </c>
      <c r="AU1403" s="1" t="s">
        <v>1400</v>
      </c>
      <c r="AV1403" t="s">
        <v>8670</v>
      </c>
      <c r="AW1403" s="1" t="s">
        <v>1400</v>
      </c>
      <c r="AX1403">
        <v>2746.2607447762548</v>
      </c>
    </row>
    <row r="1404" spans="1:50" x14ac:dyDescent="0.3">
      <c r="A1404" s="1" t="s">
        <v>1401</v>
      </c>
      <c r="B1404">
        <v>286.94896572273757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1004.3213800295816</v>
      </c>
      <c r="Q1404" s="1" t="s">
        <v>1401</v>
      </c>
      <c r="R1404">
        <v>18995.678619970418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175292.71738556647</v>
      </c>
      <c r="AC1404" s="1" t="s">
        <v>3054</v>
      </c>
      <c r="AD1404">
        <v>184269.31999907011</v>
      </c>
      <c r="AG1404" s="1" t="s">
        <v>1401</v>
      </c>
      <c r="AH1404">
        <v>1426972.3536161315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1.6295182622407882</v>
      </c>
      <c r="AS1404" s="1" t="s">
        <v>1401</v>
      </c>
      <c r="AT1404">
        <v>1.6295182622407883E-3</v>
      </c>
      <c r="AU1404" s="1" t="s">
        <v>1401</v>
      </c>
      <c r="AV1404" t="s">
        <v>8670</v>
      </c>
      <c r="AW1404" s="1" t="s">
        <v>1401</v>
      </c>
      <c r="AX1404">
        <v>2915.9999999999995</v>
      </c>
    </row>
    <row r="1405" spans="1:50" x14ac:dyDescent="0.3">
      <c r="A1405" s="1" t="s">
        <v>1402</v>
      </c>
      <c r="B1405">
        <v>939.12626392795414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3286.9419237478396</v>
      </c>
      <c r="Q1405" s="1" t="s">
        <v>1402</v>
      </c>
      <c r="R1405">
        <v>16713.05807625216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194395.79816316339</v>
      </c>
      <c r="AC1405" s="1" t="s">
        <v>3055</v>
      </c>
      <c r="AD1405">
        <v>172236.80547213135</v>
      </c>
      <c r="AG1405" s="1" t="s">
        <v>1402</v>
      </c>
      <c r="AH1405">
        <v>1437372.3536161315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1.9250289196596888</v>
      </c>
      <c r="AS1405" s="1" t="s">
        <v>1402</v>
      </c>
      <c r="AT1405">
        <v>1.9250289196596887E-3</v>
      </c>
      <c r="AU1405" s="1" t="s">
        <v>1402</v>
      </c>
      <c r="AV1405" t="s">
        <v>8670</v>
      </c>
      <c r="AW1405" s="1" t="s">
        <v>1402</v>
      </c>
      <c r="AX1405">
        <v>2915.9999999999995</v>
      </c>
    </row>
    <row r="1406" spans="1:50" x14ac:dyDescent="0.3">
      <c r="A1406" s="1" t="s">
        <v>1403</v>
      </c>
      <c r="B1406">
        <v>1506.6663622828605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5273.332267990012</v>
      </c>
      <c r="Q1406" s="1" t="s">
        <v>1403</v>
      </c>
      <c r="R1406">
        <v>14726.667732009988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250259.0528029385</v>
      </c>
      <c r="AC1406" s="1" t="s">
        <v>3056</v>
      </c>
      <c r="AD1406">
        <v>265585.13963755942</v>
      </c>
      <c r="AG1406" s="1" t="s">
        <v>1403</v>
      </c>
      <c r="AH1406">
        <v>1448072.3536161315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2.2620456910305791</v>
      </c>
      <c r="AS1406" s="1" t="s">
        <v>1403</v>
      </c>
      <c r="AT1406">
        <v>2.262045691030579E-3</v>
      </c>
      <c r="AU1406" s="1" t="s">
        <v>1403</v>
      </c>
      <c r="AV1406" t="s">
        <v>8670</v>
      </c>
      <c r="AW1406" s="1" t="s">
        <v>1403</v>
      </c>
      <c r="AX1406">
        <v>2915.9999999999995</v>
      </c>
    </row>
    <row r="1407" spans="1:50" x14ac:dyDescent="0.3">
      <c r="A1407" s="1" t="s">
        <v>1404</v>
      </c>
      <c r="B1407">
        <v>1752.1306462933103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6132.4572620265862</v>
      </c>
      <c r="Q1407" s="1" t="s">
        <v>1404</v>
      </c>
      <c r="R1407">
        <v>13867.542737973414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286071.96213438845</v>
      </c>
      <c r="AC1407" s="1" t="s">
        <v>3065</v>
      </c>
      <c r="AD1407">
        <v>354481.02778300561</v>
      </c>
      <c r="AG1407" s="1" t="s">
        <v>1404</v>
      </c>
      <c r="AH1407">
        <v>1459072.3536161315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2.4440602164509029</v>
      </c>
      <c r="AS1407" s="1" t="s">
        <v>1404</v>
      </c>
      <c r="AT1407">
        <v>2.4440602164509028E-3</v>
      </c>
      <c r="AU1407" s="1" t="s">
        <v>1404</v>
      </c>
      <c r="AV1407" t="s">
        <v>8670</v>
      </c>
      <c r="AW1407" s="1" t="s">
        <v>1404</v>
      </c>
      <c r="AX1407">
        <v>2915.9999999999995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>
        <v>13435.124432120945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226660.06763999994</v>
      </c>
      <c r="AC1408" s="1" t="s">
        <v>3066</v>
      </c>
      <c r="AD1408">
        <v>171376.56400954549</v>
      </c>
      <c r="AG1408" s="1" t="s">
        <v>1405</v>
      </c>
      <c r="AH1408">
        <v>1464007.4780482524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1.4848866951255348</v>
      </c>
      <c r="AS1408" s="1" t="s">
        <v>1405</v>
      </c>
      <c r="AT1408">
        <v>1.484886695125535E-3</v>
      </c>
      <c r="AU1408" s="1" t="s">
        <v>1405</v>
      </c>
      <c r="AV1408" t="s">
        <v>8670</v>
      </c>
      <c r="AW1408" s="1" t="s">
        <v>1405</v>
      </c>
      <c r="AX1408">
        <v>2915.9999999999995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3067</v>
      </c>
      <c r="AD1409">
        <v>130132.29662908462</v>
      </c>
      <c r="AG1409" s="1" t="s">
        <v>1406</v>
      </c>
      <c r="AH1409">
        <v>1456007.4780482524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>
        <v>15503.179011370999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273081.55708799994</v>
      </c>
      <c r="AC1410" s="1" t="s">
        <v>3068</v>
      </c>
      <c r="AD1410">
        <v>149575.69537902204</v>
      </c>
      <c r="AG1410" s="1" t="s">
        <v>1407</v>
      </c>
      <c r="AH1410">
        <v>1463510.6570596234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1.5474905244730817</v>
      </c>
      <c r="AS1410" s="1" t="s">
        <v>1407</v>
      </c>
      <c r="AT1410">
        <v>1.5474905244730816E-3</v>
      </c>
      <c r="AU1410" s="1" t="s">
        <v>1407</v>
      </c>
      <c r="AV1410" t="s">
        <v>8670</v>
      </c>
      <c r="AW1410" s="1" t="s">
        <v>1407</v>
      </c>
      <c r="AX1410">
        <v>2915.9999999999995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3069</v>
      </c>
      <c r="AD1411">
        <v>153279.33313341421</v>
      </c>
      <c r="AG1411" s="1" t="s">
        <v>1408</v>
      </c>
      <c r="AH1411">
        <v>1455510.6570596234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3070</v>
      </c>
      <c r="AD1412">
        <v>203349.92267166384</v>
      </c>
      <c r="AG1412" s="1" t="s">
        <v>1409</v>
      </c>
      <c r="AH1412">
        <v>1447510.6570596234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3071</v>
      </c>
      <c r="AD1413">
        <v>103327.50632081862</v>
      </c>
      <c r="AG1413" s="1" t="s">
        <v>1410</v>
      </c>
      <c r="AH1413">
        <v>1439510.6570596234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>
        <v>20000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188855.32419549083</v>
      </c>
      <c r="AC1414" s="1" t="s">
        <v>3072</v>
      </c>
      <c r="AD1414">
        <v>121951.51285183114</v>
      </c>
      <c r="AG1414" s="1" t="s">
        <v>1411</v>
      </c>
      <c r="AH1414">
        <v>1451510.6570596234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1.4036380496932577</v>
      </c>
      <c r="AS1414" s="1" t="s">
        <v>1411</v>
      </c>
      <c r="AT1414">
        <v>1.4036380496932578E-3</v>
      </c>
      <c r="AU1414" s="1" t="s">
        <v>1411</v>
      </c>
      <c r="AV1414" t="s">
        <v>8670</v>
      </c>
      <c r="AW1414" s="1" t="s">
        <v>1411</v>
      </c>
      <c r="AX1414">
        <v>2508.9927843148175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>
        <v>20000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210050.72340462756</v>
      </c>
      <c r="AC1415" s="1" t="s">
        <v>3073</v>
      </c>
      <c r="AD1415">
        <v>168301.52524363931</v>
      </c>
      <c r="AG1415" s="1" t="s">
        <v>1412</v>
      </c>
      <c r="AH1415">
        <v>1463410.6570596234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1.3208451999175221</v>
      </c>
      <c r="AS1415" s="1" t="s">
        <v>1412</v>
      </c>
      <c r="AT1415">
        <v>1.3208451999175222E-3</v>
      </c>
      <c r="AU1415" s="1" t="s">
        <v>1412</v>
      </c>
      <c r="AV1415" t="s">
        <v>8670</v>
      </c>
      <c r="AW1415" s="1" t="s">
        <v>1412</v>
      </c>
      <c r="AX1415">
        <v>2518.8278695517574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>
        <v>20000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226530.45926087073</v>
      </c>
      <c r="AC1416" s="1" t="s">
        <v>3074</v>
      </c>
      <c r="AD1416">
        <v>183110.88082347298</v>
      </c>
      <c r="AG1416" s="1" t="s">
        <v>1413</v>
      </c>
      <c r="AH1416">
        <v>1474910.6570596234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1.3308698975095319</v>
      </c>
      <c r="AS1416" s="1" t="s">
        <v>1413</v>
      </c>
      <c r="AT1416">
        <v>1.3308698975095319E-3</v>
      </c>
      <c r="AU1416" s="1" t="s">
        <v>1413</v>
      </c>
      <c r="AV1416" t="s">
        <v>8670</v>
      </c>
      <c r="AW1416" s="1" t="s">
        <v>1413</v>
      </c>
      <c r="AX1416">
        <v>2506.7113484508468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>
        <v>20000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251253.05235441989</v>
      </c>
      <c r="AC1417" s="1" t="s">
        <v>3075</v>
      </c>
      <c r="AD1417">
        <v>214295.78855753512</v>
      </c>
      <c r="AG1417" s="1" t="s">
        <v>1414</v>
      </c>
      <c r="AH1417">
        <v>1486110.6570596234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1.2690330340564404</v>
      </c>
      <c r="AS1417" s="1" t="s">
        <v>1414</v>
      </c>
      <c r="AT1417">
        <v>1.2690330340564405E-3</v>
      </c>
      <c r="AU1417" s="1" t="s">
        <v>1414</v>
      </c>
      <c r="AV1417" t="s">
        <v>8670</v>
      </c>
      <c r="AW1417" s="1" t="s">
        <v>1414</v>
      </c>
      <c r="AX1417">
        <v>2454.3582328223888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20000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256390.94328380158</v>
      </c>
      <c r="AC1418" s="1" t="s">
        <v>3076</v>
      </c>
      <c r="AD1418">
        <v>232076.19632425555</v>
      </c>
      <c r="AG1418" s="1" t="s">
        <v>1415</v>
      </c>
      <c r="AH1418">
        <v>1497110.6570596234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1.196092757805725</v>
      </c>
      <c r="AS1418" s="1" t="s">
        <v>1415</v>
      </c>
      <c r="AT1418">
        <v>1.196092757805725E-3</v>
      </c>
      <c r="AU1418" s="1" t="s">
        <v>1415</v>
      </c>
      <c r="AV1418" t="s">
        <v>8670</v>
      </c>
      <c r="AW1418" s="1" t="s">
        <v>1415</v>
      </c>
      <c r="AX1418">
        <v>2457.8003424879939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>
        <v>20000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227724.66592196136</v>
      </c>
      <c r="AC1419" s="1" t="s">
        <v>3077</v>
      </c>
      <c r="AD1419">
        <v>261996.35378853104</v>
      </c>
      <c r="AG1419" s="1" t="s">
        <v>1416</v>
      </c>
      <c r="AH1419">
        <v>1507810.6570596234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1.2376726810289114</v>
      </c>
      <c r="AS1419" s="1" t="s">
        <v>1416</v>
      </c>
      <c r="AT1419">
        <v>1.2376726810289114E-3</v>
      </c>
      <c r="AU1419" s="1" t="s">
        <v>1416</v>
      </c>
      <c r="AV1419" t="s">
        <v>8670</v>
      </c>
      <c r="AW1419" s="1" t="s">
        <v>1416</v>
      </c>
      <c r="AX1419">
        <v>2460.6242907909204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>
        <v>20000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233242.1584936959</v>
      </c>
      <c r="AC1420" s="1" t="s">
        <v>3078</v>
      </c>
      <c r="AD1420">
        <v>294339.70758066245</v>
      </c>
      <c r="AG1420" s="1" t="s">
        <v>1417</v>
      </c>
      <c r="AH1420">
        <v>1518310.6570596234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1.2467005104136146</v>
      </c>
      <c r="AS1420" s="1" t="s">
        <v>1417</v>
      </c>
      <c r="AT1420">
        <v>1.2467005104136147E-3</v>
      </c>
      <c r="AU1420" s="1" t="s">
        <v>1417</v>
      </c>
      <c r="AV1420" t="s">
        <v>8670</v>
      </c>
      <c r="AW1420" s="1" t="s">
        <v>1417</v>
      </c>
      <c r="AX1420">
        <v>2465.3098472678994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>
        <v>20000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219315.56525385554</v>
      </c>
      <c r="AC1421" s="1" t="s">
        <v>3079</v>
      </c>
      <c r="AD1421">
        <v>310145.13866194268</v>
      </c>
      <c r="AG1421" s="1" t="s">
        <v>1418</v>
      </c>
      <c r="AH1421">
        <v>1528610.6570596234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1.2251666329423918</v>
      </c>
      <c r="AS1421" s="1" t="s">
        <v>1418</v>
      </c>
      <c r="AT1421">
        <v>1.2251666329423918E-3</v>
      </c>
      <c r="AU1421" s="1" t="s">
        <v>1418</v>
      </c>
      <c r="AV1421" t="s">
        <v>8670</v>
      </c>
      <c r="AW1421" s="1" t="s">
        <v>1418</v>
      </c>
      <c r="AX1421">
        <v>2437.0110711995376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20000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212532.57544167642</v>
      </c>
      <c r="AC1422" s="1" t="s">
        <v>3080</v>
      </c>
      <c r="AD1422">
        <v>197784.52052399996</v>
      </c>
      <c r="AG1422" s="1" t="s">
        <v>1419</v>
      </c>
      <c r="AH1422">
        <v>1538810.6570596234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1.1488932659094253</v>
      </c>
      <c r="AS1422" s="1" t="s">
        <v>1419</v>
      </c>
      <c r="AT1422">
        <v>1.1488932659094253E-3</v>
      </c>
      <c r="AU1422" s="1" t="s">
        <v>1419</v>
      </c>
      <c r="AV1422" t="s">
        <v>8670</v>
      </c>
      <c r="AW1422" s="1" t="s">
        <v>1419</v>
      </c>
      <c r="AX1422">
        <v>2427.6360142375011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20000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221961.81572831838</v>
      </c>
      <c r="AC1423" s="1" t="s">
        <v>3082</v>
      </c>
      <c r="AD1423">
        <v>336719.75428571424</v>
      </c>
      <c r="AG1423" s="1" t="s">
        <v>1420</v>
      </c>
      <c r="AH1423">
        <v>1548910.6570596234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1.1538631129756329</v>
      </c>
      <c r="AS1423" s="1" t="s">
        <v>1420</v>
      </c>
      <c r="AT1423">
        <v>1.153863112975633E-3</v>
      </c>
      <c r="AU1423" s="1" t="s">
        <v>1420</v>
      </c>
      <c r="AV1423" t="s">
        <v>8670</v>
      </c>
      <c r="AW1423" s="1" t="s">
        <v>1420</v>
      </c>
      <c r="AX1423">
        <v>2447.3006434996105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>
        <v>20000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271184.69886199926</v>
      </c>
      <c r="AC1424" s="1" t="s">
        <v>3088</v>
      </c>
      <c r="AD1424">
        <v>346817.60571428569</v>
      </c>
      <c r="AG1424" s="1" t="s">
        <v>1421</v>
      </c>
      <c r="AH1424">
        <v>1558910.6570596234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1.203877876538435</v>
      </c>
      <c r="AS1424" s="1" t="s">
        <v>1421</v>
      </c>
      <c r="AT1424">
        <v>1.203877876538435E-3</v>
      </c>
      <c r="AU1424" s="1" t="s">
        <v>1421</v>
      </c>
      <c r="AV1424" t="s">
        <v>8670</v>
      </c>
      <c r="AW1424" s="1" t="s">
        <v>1421</v>
      </c>
      <c r="AX1424">
        <v>2403.8784944067202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>
        <v>20000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299746.01510845387</v>
      </c>
      <c r="AC1425" s="1" t="s">
        <v>3090</v>
      </c>
      <c r="AD1425">
        <v>367868.08571428567</v>
      </c>
      <c r="AG1425" s="1" t="s">
        <v>1422</v>
      </c>
      <c r="AH1425">
        <v>1568910.6570596234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1.3119781418741883</v>
      </c>
      <c r="AS1425" s="1" t="s">
        <v>1422</v>
      </c>
      <c r="AT1425">
        <v>1.3119781418741883E-3</v>
      </c>
      <c r="AU1425" s="1" t="s">
        <v>1422</v>
      </c>
      <c r="AV1425" t="s">
        <v>8670</v>
      </c>
      <c r="AW1425" s="1" t="s">
        <v>1422</v>
      </c>
      <c r="AX1425">
        <v>2421.2633277855348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>
        <v>20000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343253.96373705147</v>
      </c>
      <c r="AC1426" s="1" t="s">
        <v>3092</v>
      </c>
      <c r="AD1426">
        <v>280750.22406353022</v>
      </c>
      <c r="AG1426" s="1" t="s">
        <v>1423</v>
      </c>
      <c r="AH1426">
        <v>1578910.6570596234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1.3497683407612566</v>
      </c>
      <c r="AS1426" s="1" t="s">
        <v>1423</v>
      </c>
      <c r="AT1426">
        <v>1.3497683407612566E-3</v>
      </c>
      <c r="AU1426" s="1" t="s">
        <v>1423</v>
      </c>
      <c r="AV1426" t="s">
        <v>8670</v>
      </c>
      <c r="AW1426" s="1" t="s">
        <v>1423</v>
      </c>
      <c r="AX1426">
        <v>2522.0597499220667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>
        <v>20000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347328.11473160033</v>
      </c>
      <c r="AC1427" s="1" t="s">
        <v>3093</v>
      </c>
      <c r="AD1427">
        <v>272707.85945443704</v>
      </c>
      <c r="AG1427" s="1" t="s">
        <v>1424</v>
      </c>
      <c r="AH1427">
        <v>1589010.6570596234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1.4329197527378124</v>
      </c>
      <c r="AS1427" s="1" t="s">
        <v>1424</v>
      </c>
      <c r="AT1427">
        <v>1.4329197527378123E-3</v>
      </c>
      <c r="AU1427" s="1" t="s">
        <v>1424</v>
      </c>
      <c r="AV1427" t="s">
        <v>8670</v>
      </c>
      <c r="AW1427" s="1" t="s">
        <v>1424</v>
      </c>
      <c r="AX1427">
        <v>2621.6434460539481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3094</v>
      </c>
      <c r="AD1428">
        <v>206954.28493199995</v>
      </c>
      <c r="AG1428" s="1" t="s">
        <v>1425</v>
      </c>
      <c r="AH1428">
        <v>1579210.6570596234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3095</v>
      </c>
      <c r="AD1429">
        <v>215883.17899199997</v>
      </c>
      <c r="AG1429" s="1" t="s">
        <v>1426</v>
      </c>
      <c r="AH1429">
        <v>1569610.6570596234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3096</v>
      </c>
      <c r="AD1430">
        <v>225460.69059599997</v>
      </c>
      <c r="AG1430" s="1" t="s">
        <v>1427</v>
      </c>
      <c r="AH1430">
        <v>1560310.6570596234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3097</v>
      </c>
      <c r="AD1431">
        <v>236064.71876399996</v>
      </c>
      <c r="AG1431" s="1" t="s">
        <v>1428</v>
      </c>
      <c r="AH1431">
        <v>1551310.6570596234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3100</v>
      </c>
      <c r="AD1432">
        <v>285226.37037513044</v>
      </c>
      <c r="AG1432" s="1" t="s">
        <v>1429</v>
      </c>
      <c r="AH1432">
        <v>1542810.6570596234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3101</v>
      </c>
      <c r="AD1433">
        <v>191997.19278339137</v>
      </c>
      <c r="AG1433" s="1" t="s">
        <v>1430</v>
      </c>
      <c r="AH1433">
        <v>1534810.6570596234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3102</v>
      </c>
      <c r="AD1434">
        <v>268695.77955240419</v>
      </c>
      <c r="AG1434" s="1" t="s">
        <v>1431</v>
      </c>
      <c r="AH1434">
        <v>1526810.6570596234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3103</v>
      </c>
      <c r="AD1435">
        <v>275423.18961290573</v>
      </c>
      <c r="AG1435" s="1" t="s">
        <v>1432</v>
      </c>
      <c r="AH1435">
        <v>1518810.6570596234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3104</v>
      </c>
      <c r="AD1436">
        <v>241449.96532505885</v>
      </c>
      <c r="AG1436" s="1" t="s">
        <v>1433</v>
      </c>
      <c r="AH1436">
        <v>1510810.6570596234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3105</v>
      </c>
      <c r="AD1437">
        <v>233124.06285714285</v>
      </c>
      <c r="AG1437" s="1" t="s">
        <v>1434</v>
      </c>
      <c r="AH1437">
        <v>1502810.6570596234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>
        <v>20000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331556.71954634856</v>
      </c>
      <c r="AC1438" s="1" t="s">
        <v>3106</v>
      </c>
      <c r="AD1438">
        <v>197565.76571428569</v>
      </c>
      <c r="AG1438" s="1" t="s">
        <v>1435</v>
      </c>
      <c r="AH1438">
        <v>1514810.6570596234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1.3301915550783363</v>
      </c>
      <c r="AS1438" s="1" t="s">
        <v>1435</v>
      </c>
      <c r="AT1438">
        <v>1.3301915550783363E-3</v>
      </c>
      <c r="AU1438" s="1" t="s">
        <v>1435</v>
      </c>
      <c r="AV1438" t="s">
        <v>8670</v>
      </c>
      <c r="AW1438" s="1" t="s">
        <v>1435</v>
      </c>
      <c r="AX1438">
        <v>2414.9309085287691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3107</v>
      </c>
      <c r="AD1439">
        <v>191689.71428571426</v>
      </c>
      <c r="AG1439" s="1" t="s">
        <v>1436</v>
      </c>
      <c r="AH1439">
        <v>1506710.6570596234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3108</v>
      </c>
      <c r="AD1440">
        <v>164076.17714285714</v>
      </c>
      <c r="AG1440" s="1" t="s">
        <v>1437</v>
      </c>
      <c r="AH1440">
        <v>1498210.6570596234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20000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350955.15354201302</v>
      </c>
      <c r="AC1441" s="1" t="s">
        <v>3109</v>
      </c>
      <c r="AD1441">
        <v>220160.99999999997</v>
      </c>
      <c r="AG1441" s="1" t="s">
        <v>1438</v>
      </c>
      <c r="AH1441">
        <v>1509410.6570596234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1.1223381841727522</v>
      </c>
      <c r="AS1441" s="1" t="s">
        <v>1438</v>
      </c>
      <c r="AT1441">
        <v>1.1223381841727522E-3</v>
      </c>
      <c r="AU1441" s="1" t="s">
        <v>1438</v>
      </c>
      <c r="AV1441" t="s">
        <v>8670</v>
      </c>
      <c r="AW1441" s="1" t="s">
        <v>1438</v>
      </c>
      <c r="AX1441">
        <v>2274.0594928512483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20000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306853.18455074978</v>
      </c>
      <c r="AC1442" s="1" t="s">
        <v>3110</v>
      </c>
      <c r="AD1442">
        <v>184113.74857142856</v>
      </c>
      <c r="AG1442" s="1" t="s">
        <v>1439</v>
      </c>
      <c r="AH1442">
        <v>1520410.6570596234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1.0710665351039055</v>
      </c>
      <c r="AS1442" s="1" t="s">
        <v>1439</v>
      </c>
      <c r="AT1442">
        <v>1.0710665351039055E-3</v>
      </c>
      <c r="AU1442" s="1" t="s">
        <v>1439</v>
      </c>
      <c r="AV1442" t="s">
        <v>8670</v>
      </c>
      <c r="AW1442" s="1" t="s">
        <v>1439</v>
      </c>
      <c r="AX1442">
        <v>2204.6953621554794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20000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293491.37089809118</v>
      </c>
      <c r="AC1443" s="1" t="s">
        <v>3111</v>
      </c>
      <c r="AD1443">
        <v>119801.97386706302</v>
      </c>
      <c r="AG1443" s="1" t="s">
        <v>1440</v>
      </c>
      <c r="AH1443">
        <v>1531110.6570596234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1.0867754792798112</v>
      </c>
      <c r="AS1443" s="1" t="s">
        <v>1440</v>
      </c>
      <c r="AT1443">
        <v>1.0867754792798113E-3</v>
      </c>
      <c r="AU1443" s="1" t="s">
        <v>1440</v>
      </c>
      <c r="AV1443" t="s">
        <v>8670</v>
      </c>
      <c r="AW1443" s="1" t="s">
        <v>1440</v>
      </c>
      <c r="AX1443">
        <v>2184.5219449466058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20000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255789.28105664381</v>
      </c>
      <c r="AC1444" s="1" t="s">
        <v>3112</v>
      </c>
      <c r="AD1444">
        <v>110280.5840582509</v>
      </c>
      <c r="AG1444" s="1" t="s">
        <v>1441</v>
      </c>
      <c r="AH1444">
        <v>1541610.6570596234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1.0174699922920913</v>
      </c>
      <c r="AS1444" s="1" t="s">
        <v>1441</v>
      </c>
      <c r="AT1444">
        <v>1.0174699922920914E-3</v>
      </c>
      <c r="AU1444" s="1" t="s">
        <v>1441</v>
      </c>
      <c r="AV1444" t="s">
        <v>8670</v>
      </c>
      <c r="AW1444" s="1" t="s">
        <v>1441</v>
      </c>
      <c r="AX1444">
        <v>2147.15450071755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20000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202090.2086275437</v>
      </c>
      <c r="AC1445" s="1" t="s">
        <v>3113</v>
      </c>
      <c r="AD1445">
        <v>117368.76809087579</v>
      </c>
      <c r="AG1445" s="1" t="s">
        <v>1442</v>
      </c>
      <c r="AH1445">
        <v>1551910.6570596234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1.0212324168448688</v>
      </c>
      <c r="AS1445" s="1" t="s">
        <v>1442</v>
      </c>
      <c r="AT1445">
        <v>1.0212324168448687E-3</v>
      </c>
      <c r="AU1445" s="1" t="s">
        <v>1442</v>
      </c>
      <c r="AV1445" t="s">
        <v>8670</v>
      </c>
      <c r="AW1445" s="1" t="s">
        <v>1442</v>
      </c>
      <c r="AX1445">
        <v>2132.7148670023084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20000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217475.97107043437</v>
      </c>
      <c r="AC1446" s="1" t="s">
        <v>3114</v>
      </c>
      <c r="AD1446">
        <v>181698.18989752012</v>
      </c>
      <c r="AG1446" s="1" t="s">
        <v>1443</v>
      </c>
      <c r="AH1446">
        <v>1562110.6570596234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1.0358418583375071</v>
      </c>
      <c r="AS1446" s="1" t="s">
        <v>1443</v>
      </c>
      <c r="AT1446">
        <v>1.0358418583375072E-3</v>
      </c>
      <c r="AU1446" s="1" t="s">
        <v>1443</v>
      </c>
      <c r="AV1446" t="s">
        <v>8670</v>
      </c>
      <c r="AW1446" s="1" t="s">
        <v>1443</v>
      </c>
      <c r="AX1446">
        <v>2172.6762445463983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20000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232905.36945029214</v>
      </c>
      <c r="AC1447" s="1" t="s">
        <v>3115</v>
      </c>
      <c r="AD1447">
        <v>203848.01835349586</v>
      </c>
      <c r="AG1447" s="1" t="s">
        <v>1444</v>
      </c>
      <c r="AH1447">
        <v>1572210.6570596234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1.0868544019142037</v>
      </c>
      <c r="AS1447" s="1" t="s">
        <v>1444</v>
      </c>
      <c r="AT1447">
        <v>1.0868544019142037E-3</v>
      </c>
      <c r="AU1447" s="1" t="s">
        <v>1444</v>
      </c>
      <c r="AV1447" t="s">
        <v>8670</v>
      </c>
      <c r="AW1447" s="1" t="s">
        <v>1444</v>
      </c>
      <c r="AX1447">
        <v>2156.4135942057619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20000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263584.30959085422</v>
      </c>
      <c r="AC1448" s="1" t="s">
        <v>3116</v>
      </c>
      <c r="AD1448">
        <v>216083.71522799999</v>
      </c>
      <c r="AG1448" s="1" t="s">
        <v>1445</v>
      </c>
      <c r="AH1448">
        <v>1582210.6570596234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1.0602058364963238</v>
      </c>
      <c r="AS1448" s="1" t="s">
        <v>1445</v>
      </c>
      <c r="AT1448">
        <v>1.0602058364963239E-3</v>
      </c>
      <c r="AU1448" s="1" t="s">
        <v>1445</v>
      </c>
      <c r="AV1448" t="s">
        <v>8670</v>
      </c>
      <c r="AW1448" s="1" t="s">
        <v>1445</v>
      </c>
      <c r="AX1448">
        <v>2165.0123768365779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3117</v>
      </c>
      <c r="AD1449">
        <v>214661.54921802389</v>
      </c>
      <c r="AG1449" s="1" t="s">
        <v>1446</v>
      </c>
      <c r="AH1449">
        <v>1572210.6570596234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3118</v>
      </c>
      <c r="AD1450">
        <v>184449.09000687284</v>
      </c>
      <c r="AG1450" s="1" t="s">
        <v>1447</v>
      </c>
      <c r="AH1450">
        <v>1562210.6570596234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3119</v>
      </c>
      <c r="AD1451">
        <v>195339.27373199997</v>
      </c>
      <c r="AG1451" s="1" t="s">
        <v>1448</v>
      </c>
      <c r="AH1451">
        <v>1552310.6570596234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3120</v>
      </c>
      <c r="AD1452">
        <v>211057.85436776179</v>
      </c>
      <c r="AG1452" s="1" t="s">
        <v>1449</v>
      </c>
      <c r="AH1452">
        <v>1542510.6570596234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3121</v>
      </c>
      <c r="AD1453">
        <v>187005.52915115058</v>
      </c>
      <c r="AG1453" s="1" t="s">
        <v>1450</v>
      </c>
      <c r="AH1453">
        <v>1532910.6570596234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3122</v>
      </c>
      <c r="AD1454">
        <v>165112.21258067345</v>
      </c>
      <c r="AG1454" s="1" t="s">
        <v>1451</v>
      </c>
      <c r="AH1454">
        <v>1523610.6570596234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3123</v>
      </c>
      <c r="AD1455">
        <v>135484.98128667206</v>
      </c>
      <c r="AG1455" s="1" t="s">
        <v>1452</v>
      </c>
      <c r="AH1455">
        <v>1514610.6570596234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3124</v>
      </c>
      <c r="AD1456">
        <v>187997.18607364804</v>
      </c>
      <c r="AG1456" s="1" t="s">
        <v>1453</v>
      </c>
      <c r="AH1456">
        <v>1506110.6570596234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3125</v>
      </c>
      <c r="AD1457">
        <v>222123.86222399998</v>
      </c>
      <c r="AG1457" s="1" t="s">
        <v>1454</v>
      </c>
      <c r="AH1457">
        <v>1498110.6570596234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3126</v>
      </c>
      <c r="AD1458">
        <v>241320.64546799997</v>
      </c>
      <c r="AG1458" s="1" t="s">
        <v>1455</v>
      </c>
      <c r="AH1458">
        <v>1490110.6570596234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3127</v>
      </c>
      <c r="AD1459">
        <v>265191.23725199996</v>
      </c>
      <c r="AG1459" s="1" t="s">
        <v>1456</v>
      </c>
      <c r="AH1459">
        <v>1482110.6570596234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3131</v>
      </c>
      <c r="AD1460">
        <v>320168.21714285709</v>
      </c>
      <c r="AG1460" s="1" t="s">
        <v>1457</v>
      </c>
      <c r="AH1460">
        <v>1474110.6570596234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3132</v>
      </c>
      <c r="AD1461">
        <v>318712.8571428571</v>
      </c>
      <c r="AG1461" s="1" t="s">
        <v>1458</v>
      </c>
      <c r="AH1461">
        <v>1466110.6570596234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3133</v>
      </c>
      <c r="AD1462">
        <v>309723.81714285712</v>
      </c>
      <c r="AG1462" s="1" t="s">
        <v>1459</v>
      </c>
      <c r="AH1462">
        <v>1458110.6570596234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3134</v>
      </c>
      <c r="AD1463">
        <v>303978.07428571425</v>
      </c>
      <c r="AG1463" s="1" t="s">
        <v>1460</v>
      </c>
      <c r="AH1463">
        <v>1450010.6570596234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3135</v>
      </c>
      <c r="AD1464">
        <v>288895.6114285714</v>
      </c>
      <c r="AG1464" s="1" t="s">
        <v>1461</v>
      </c>
      <c r="AH1464">
        <v>1441510.6570596234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3136</v>
      </c>
      <c r="AD1465">
        <v>270973.16262538399</v>
      </c>
      <c r="AG1465" s="1" t="s">
        <v>1462</v>
      </c>
      <c r="AH1465">
        <v>1432710.6570596234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3137</v>
      </c>
      <c r="AD1466">
        <v>278692.68347524496</v>
      </c>
      <c r="AG1466" s="1" t="s">
        <v>1463</v>
      </c>
      <c r="AH1466">
        <v>1423710.6570596234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3138</v>
      </c>
      <c r="AD1467">
        <v>281993.82759867434</v>
      </c>
      <c r="AG1467" s="1" t="s">
        <v>1464</v>
      </c>
      <c r="AH1467">
        <v>1414410.6570596234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3139</v>
      </c>
      <c r="AD1468">
        <v>204053.84515394986</v>
      </c>
      <c r="AG1468" s="1" t="s">
        <v>1465</v>
      </c>
      <c r="AH1468">
        <v>1404910.6570596234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3140</v>
      </c>
      <c r="AD1469">
        <v>164429.73969535486</v>
      </c>
      <c r="AG1469" s="1" t="s">
        <v>1466</v>
      </c>
      <c r="AH1469">
        <v>1395210.6570596234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3141</v>
      </c>
      <c r="AD1470">
        <v>172925.83467569592</v>
      </c>
      <c r="AG1470" s="1" t="s">
        <v>1467</v>
      </c>
      <c r="AH1470">
        <v>1385410.6570596234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3142</v>
      </c>
      <c r="AD1471">
        <v>143604.7292738352</v>
      </c>
      <c r="AG1471" s="1" t="s">
        <v>1468</v>
      </c>
      <c r="AH1471">
        <v>1375510.6570596234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3143</v>
      </c>
      <c r="AD1472">
        <v>171602.29116168318</v>
      </c>
      <c r="AG1472" s="1" t="s">
        <v>1469</v>
      </c>
      <c r="AH1472">
        <v>1365510.6570596234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3144</v>
      </c>
      <c r="AD1473">
        <v>170107.87603949889</v>
      </c>
      <c r="AG1473" s="1" t="s">
        <v>1470</v>
      </c>
      <c r="AH1473">
        <v>1355510.6570596234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3145</v>
      </c>
      <c r="AD1474">
        <v>164114.78487374983</v>
      </c>
      <c r="AG1474" s="1" t="s">
        <v>1471</v>
      </c>
      <c r="AH1474">
        <v>1345510.6570596234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3146</v>
      </c>
      <c r="AD1475">
        <v>229638.9894104586</v>
      </c>
      <c r="AG1475" s="1" t="s">
        <v>1472</v>
      </c>
      <c r="AH1475">
        <v>1335610.6570596234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3147</v>
      </c>
      <c r="AD1476">
        <v>222454.30397351389</v>
      </c>
      <c r="AG1476" s="1" t="s">
        <v>1473</v>
      </c>
      <c r="AH1476">
        <v>1325810.6570596234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3148</v>
      </c>
      <c r="AD1477">
        <v>217883.50250399997</v>
      </c>
      <c r="AG1477" s="1" t="s">
        <v>1474</v>
      </c>
      <c r="AH1477">
        <v>1316210.6570596234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3149</v>
      </c>
      <c r="AD1478">
        <v>228863.41765199997</v>
      </c>
      <c r="AG1478" s="1" t="s">
        <v>1475</v>
      </c>
      <c r="AH1478">
        <v>1306910.6570596234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3164</v>
      </c>
      <c r="AD1479">
        <v>266438.77786799998</v>
      </c>
      <c r="AG1479" s="1" t="s">
        <v>1476</v>
      </c>
      <c r="AH1479">
        <v>1297910.6570596234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3165</v>
      </c>
      <c r="AD1480">
        <v>250892.33090399997</v>
      </c>
      <c r="AG1480" s="1" t="s">
        <v>1477</v>
      </c>
      <c r="AH1480">
        <v>1289410.6570596234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3166</v>
      </c>
      <c r="AD1481">
        <v>223588.91311199995</v>
      </c>
      <c r="AG1481" s="1" t="s">
        <v>1478</v>
      </c>
      <c r="AH1481">
        <v>1281410.6570596234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3167</v>
      </c>
      <c r="AD1482">
        <v>197960.31612469256</v>
      </c>
      <c r="AG1482" s="1" t="s">
        <v>1479</v>
      </c>
      <c r="AH1482">
        <v>1273410.6570596234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3168</v>
      </c>
      <c r="AD1483">
        <v>124999.43925251788</v>
      </c>
      <c r="AG1483" s="1" t="s">
        <v>1480</v>
      </c>
      <c r="AH1483">
        <v>1265410.6570596234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3169</v>
      </c>
      <c r="AD1484">
        <v>125347.50495002975</v>
      </c>
      <c r="AG1484" s="1" t="s">
        <v>1481</v>
      </c>
      <c r="AH1484">
        <v>1257410.6570596234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3170</v>
      </c>
      <c r="AD1485">
        <v>108420.99784670277</v>
      </c>
      <c r="AG1485" s="1" t="s">
        <v>1482</v>
      </c>
      <c r="AH1485">
        <v>1249410.6570596234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3171</v>
      </c>
      <c r="AD1486">
        <v>103497.30818764244</v>
      </c>
      <c r="AG1486" s="1" t="s">
        <v>1483</v>
      </c>
      <c r="AH1486">
        <v>1241410.6570596234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3172</v>
      </c>
      <c r="AD1487">
        <v>120550.51544828997</v>
      </c>
      <c r="AG1487" s="1" t="s">
        <v>1484</v>
      </c>
      <c r="AH1487">
        <v>1233310.6570596234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3173</v>
      </c>
      <c r="AD1488">
        <v>138517.51004065861</v>
      </c>
      <c r="AG1488" s="1" t="s">
        <v>1485</v>
      </c>
      <c r="AH1488">
        <v>1224810.6570596234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>
        <v>20000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323287.47432827298</v>
      </c>
      <c r="AC1489" s="1" t="s">
        <v>3174</v>
      </c>
      <c r="AD1489">
        <v>159360.96444858302</v>
      </c>
      <c r="AG1489" s="1" t="s">
        <v>1486</v>
      </c>
      <c r="AH1489">
        <v>1236010.6570596234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1.4622991197704565</v>
      </c>
      <c r="AS1489" s="1" t="s">
        <v>1486</v>
      </c>
      <c r="AT1489">
        <v>1.4622991197704566E-3</v>
      </c>
      <c r="AU1489" s="1" t="s">
        <v>1486</v>
      </c>
      <c r="AV1489" t="s">
        <v>8670</v>
      </c>
      <c r="AW1489" s="1" t="s">
        <v>1486</v>
      </c>
      <c r="AX1489">
        <v>2852.7223594909251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>
        <v>20000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302321.9474270363</v>
      </c>
      <c r="AC1490" s="1" t="s">
        <v>3175</v>
      </c>
      <c r="AD1490">
        <v>169334.00084761519</v>
      </c>
      <c r="AG1490" s="1" t="s">
        <v>1487</v>
      </c>
      <c r="AH1490">
        <v>1247010.6570596234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1.4878717106890693</v>
      </c>
      <c r="AS1490" s="1" t="s">
        <v>1487</v>
      </c>
      <c r="AT1490">
        <v>1.4878717106890694E-3</v>
      </c>
      <c r="AU1490" s="1" t="s">
        <v>1487</v>
      </c>
      <c r="AV1490" t="s">
        <v>8670</v>
      </c>
      <c r="AW1490" s="1" t="s">
        <v>1487</v>
      </c>
      <c r="AX1490">
        <v>2912.4190262222892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>
        <v>19238.001872229284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285436.22626799997</v>
      </c>
      <c r="AC1491" s="1" t="s">
        <v>3176</v>
      </c>
      <c r="AD1491">
        <v>182136.3367769325</v>
      </c>
      <c r="AG1491" s="1" t="s">
        <v>1488</v>
      </c>
      <c r="AH1491">
        <v>1256948.6589318528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1.459749513945559</v>
      </c>
      <c r="AS1491" s="1" t="s">
        <v>1488</v>
      </c>
      <c r="AT1491">
        <v>1.4597495139455591E-3</v>
      </c>
      <c r="AU1491" s="1" t="s">
        <v>1488</v>
      </c>
      <c r="AV1491" t="s">
        <v>8670</v>
      </c>
      <c r="AW1491" s="1" t="s">
        <v>1488</v>
      </c>
      <c r="AX1491">
        <v>2915.9999999999995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>
        <v>18905.102149611554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291903.20859599998</v>
      </c>
      <c r="AC1492" s="1" t="s">
        <v>3177</v>
      </c>
      <c r="AD1492">
        <v>341712.43714689312</v>
      </c>
      <c r="AG1492" s="1" t="s">
        <v>1489</v>
      </c>
      <c r="AH1492">
        <v>1266353.7610814644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1.3597414436081641</v>
      </c>
      <c r="AS1492" s="1" t="s">
        <v>1489</v>
      </c>
      <c r="AT1492">
        <v>1.3597414436081641E-3</v>
      </c>
      <c r="AU1492" s="1" t="s">
        <v>1489</v>
      </c>
      <c r="AV1492" t="s">
        <v>8670</v>
      </c>
      <c r="AW1492" s="1" t="s">
        <v>1489</v>
      </c>
      <c r="AX1492">
        <v>2915.9999999999995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>
        <v>18653.434746226503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297661.63791599992</v>
      </c>
      <c r="AC1493" s="1" t="s">
        <v>3183</v>
      </c>
      <c r="AD1493">
        <v>178712.62731777839</v>
      </c>
      <c r="AG1493" s="1" t="s">
        <v>1490</v>
      </c>
      <c r="AH1493">
        <v>1275307.1958276909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1.3690565996472099</v>
      </c>
      <c r="AS1493" s="1" t="s">
        <v>1490</v>
      </c>
      <c r="AT1493">
        <v>1.3690565996472099E-3</v>
      </c>
      <c r="AU1493" s="1" t="s">
        <v>1490</v>
      </c>
      <c r="AV1493" t="s">
        <v>8670</v>
      </c>
      <c r="AW1493" s="1" t="s">
        <v>1490</v>
      </c>
      <c r="AX1493">
        <v>2915.9999999999995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>
        <v>18244.191801999623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275437.43722799997</v>
      </c>
      <c r="AC1494" s="1" t="s">
        <v>3184</v>
      </c>
      <c r="AD1494">
        <v>193757.83053267412</v>
      </c>
      <c r="AG1494" s="1" t="s">
        <v>1491</v>
      </c>
      <c r="AH1494">
        <v>1283751.3876296906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1.4582825098746834</v>
      </c>
      <c r="AS1494" s="1" t="s">
        <v>1491</v>
      </c>
      <c r="AT1494">
        <v>1.4582825098746835E-3</v>
      </c>
      <c r="AU1494" s="1" t="s">
        <v>1491</v>
      </c>
      <c r="AV1494" t="s">
        <v>8670</v>
      </c>
      <c r="AW1494" s="1" t="s">
        <v>1491</v>
      </c>
      <c r="AX1494">
        <v>2915.9999999999995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>
        <v>18490.569073720108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279847.12323599996</v>
      </c>
      <c r="AC1495" s="1" t="s">
        <v>3185</v>
      </c>
      <c r="AD1495">
        <v>175166.72035029961</v>
      </c>
      <c r="AG1495" s="1" t="s">
        <v>1492</v>
      </c>
      <c r="AH1495">
        <v>1292341.9567034107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1.4024897478109433</v>
      </c>
      <c r="AS1495" s="1" t="s">
        <v>1492</v>
      </c>
      <c r="AT1495">
        <v>1.4024897478109432E-3</v>
      </c>
      <c r="AU1495" s="1" t="s">
        <v>1492</v>
      </c>
      <c r="AV1495" t="s">
        <v>8670</v>
      </c>
      <c r="AW1495" s="1" t="s">
        <v>1492</v>
      </c>
      <c r="AX1495">
        <v>2915.9999999999995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3186</v>
      </c>
      <c r="AD1496">
        <v>160523.71212046305</v>
      </c>
      <c r="AG1496" s="1" t="s">
        <v>1493</v>
      </c>
      <c r="AH1496">
        <v>1282341.9567034107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3187</v>
      </c>
      <c r="AD1497">
        <v>145937.2451791942</v>
      </c>
      <c r="AG1497" s="1" t="s">
        <v>1494</v>
      </c>
      <c r="AH1497">
        <v>1272341.9567034107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3188</v>
      </c>
      <c r="AD1498">
        <v>134388.62886894948</v>
      </c>
      <c r="AG1498" s="1" t="s">
        <v>1495</v>
      </c>
      <c r="AH1498">
        <v>1262341.9567034107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3189</v>
      </c>
      <c r="AD1499">
        <v>146108.48440988816</v>
      </c>
      <c r="AG1499" s="1" t="s">
        <v>1496</v>
      </c>
      <c r="AH1499">
        <v>1252441.9567034107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3190</v>
      </c>
      <c r="AD1500">
        <v>137190.94497606839</v>
      </c>
      <c r="AG1500" s="1" t="s">
        <v>1497</v>
      </c>
      <c r="AH1500">
        <v>1242641.9567034107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3191</v>
      </c>
      <c r="AD1501">
        <v>102770.37978195048</v>
      </c>
      <c r="AG1501" s="1" t="s">
        <v>1498</v>
      </c>
      <c r="AH1501">
        <v>1233041.9567034107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3192</v>
      </c>
      <c r="AD1502">
        <v>95423.632985340621</v>
      </c>
      <c r="AG1502" s="1" t="s">
        <v>1499</v>
      </c>
      <c r="AH1502">
        <v>1223741.9567034107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3193</v>
      </c>
      <c r="AD1503">
        <v>93838.211662857299</v>
      </c>
      <c r="AG1503" s="1" t="s">
        <v>1500</v>
      </c>
      <c r="AH1503">
        <v>1214741.9567034107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3194</v>
      </c>
      <c r="AD1504">
        <v>96333.663132604459</v>
      </c>
      <c r="AG1504" s="1" t="s">
        <v>1501</v>
      </c>
      <c r="AH1504">
        <v>1206241.9567034107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>
        <v>16287.929654670206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297001.86958799994</v>
      </c>
      <c r="AC1505" s="1" t="s">
        <v>3195</v>
      </c>
      <c r="AD1505">
        <v>101428.45704436136</v>
      </c>
      <c r="AG1505" s="1" t="s">
        <v>1502</v>
      </c>
      <c r="AH1505">
        <v>1214529.8863580809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1.3977195452059246</v>
      </c>
      <c r="AS1505" s="1" t="s">
        <v>1502</v>
      </c>
      <c r="AT1505">
        <v>1.3977195452059246E-3</v>
      </c>
      <c r="AU1505" s="1" t="s">
        <v>1502</v>
      </c>
      <c r="AV1505" t="s">
        <v>8670</v>
      </c>
      <c r="AW1505" s="1" t="s">
        <v>1502</v>
      </c>
      <c r="AX1505">
        <v>2915.9999999999995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>
        <v>16854.986787428355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296824.04899199994</v>
      </c>
      <c r="AC1506" s="1" t="s">
        <v>3196</v>
      </c>
      <c r="AD1506">
        <v>111646.59907880734</v>
      </c>
      <c r="AG1506" s="1" t="s">
        <v>1503</v>
      </c>
      <c r="AH1506">
        <v>1223384.8731455093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1.3942253575530161</v>
      </c>
      <c r="AS1506" s="1" t="s">
        <v>1503</v>
      </c>
      <c r="AT1506">
        <v>1.3942253575530161E-3</v>
      </c>
      <c r="AU1506" s="1" t="s">
        <v>1503</v>
      </c>
      <c r="AV1506" t="s">
        <v>8670</v>
      </c>
      <c r="AW1506" s="1" t="s">
        <v>1503</v>
      </c>
      <c r="AX1506">
        <v>2915.9999999999995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3197</v>
      </c>
      <c r="AD1507">
        <v>142610.74132074186</v>
      </c>
      <c r="AG1507" s="1" t="s">
        <v>1504</v>
      </c>
      <c r="AH1507">
        <v>1215384.8731455093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3198</v>
      </c>
      <c r="AD1508">
        <v>199750.24203362223</v>
      </c>
      <c r="AG1508" s="1" t="s">
        <v>1505</v>
      </c>
      <c r="AH1508">
        <v>1207384.8731455093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3199</v>
      </c>
      <c r="AD1509">
        <v>255051.22990476131</v>
      </c>
      <c r="AG1509" s="1" t="s">
        <v>1506</v>
      </c>
      <c r="AH1509">
        <v>1199384.8731455093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3200</v>
      </c>
      <c r="AD1510">
        <v>334583.8057142857</v>
      </c>
      <c r="AG1510" s="1" t="s">
        <v>1507</v>
      </c>
      <c r="AH1510">
        <v>1191284.8731455093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3201</v>
      </c>
      <c r="AD1511">
        <v>241124.30857142856</v>
      </c>
      <c r="AG1511" s="1" t="s">
        <v>1508</v>
      </c>
      <c r="AH1511">
        <v>1182784.8731455093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3202</v>
      </c>
      <c r="AD1512">
        <v>216084.68</v>
      </c>
      <c r="AG1512" s="1" t="s">
        <v>1509</v>
      </c>
      <c r="AH1512">
        <v>1173984.8731455093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3203</v>
      </c>
      <c r="AD1513">
        <v>220750.10285714283</v>
      </c>
      <c r="AG1513" s="1" t="s">
        <v>1510</v>
      </c>
      <c r="AH1513">
        <v>1164984.8731455093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3204</v>
      </c>
      <c r="AD1514">
        <v>220800.3657142857</v>
      </c>
      <c r="AG1514" s="1" t="s">
        <v>1511</v>
      </c>
      <c r="AH1514">
        <v>1155684.8731455093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3205</v>
      </c>
      <c r="AD1515">
        <v>222145.47428571427</v>
      </c>
      <c r="AG1515" s="1" t="s">
        <v>1512</v>
      </c>
      <c r="AH1515">
        <v>1146184.8731455093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3206</v>
      </c>
      <c r="AD1516">
        <v>222419.91428571427</v>
      </c>
      <c r="AG1516" s="1" t="s">
        <v>1513</v>
      </c>
      <c r="AH1516">
        <v>1136484.8731455093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20000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345901.1684620197</v>
      </c>
      <c r="AC1517" s="1" t="s">
        <v>3207</v>
      </c>
      <c r="AD1517">
        <v>215975.03428571427</v>
      </c>
      <c r="AG1517" s="1" t="s">
        <v>1514</v>
      </c>
      <c r="AH1517">
        <v>1146684.8731455093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1.2018645838549373</v>
      </c>
      <c r="AS1517" s="1" t="s">
        <v>1514</v>
      </c>
      <c r="AT1517">
        <v>1.2018645838549375E-3</v>
      </c>
      <c r="AU1517" s="1" t="s">
        <v>1514</v>
      </c>
      <c r="AV1517" t="s">
        <v>8670</v>
      </c>
      <c r="AW1517" s="1" t="s">
        <v>1514</v>
      </c>
      <c r="AX1517">
        <v>2896.734441331098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20000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339697.01455966738</v>
      </c>
      <c r="AC1518" s="1" t="s">
        <v>3208</v>
      </c>
      <c r="AD1518">
        <v>298936.17714285711</v>
      </c>
      <c r="AG1518" s="1" t="s">
        <v>1515</v>
      </c>
      <c r="AH1518">
        <v>1156784.8731455093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1.099861074553437</v>
      </c>
      <c r="AS1518" s="1" t="s">
        <v>1515</v>
      </c>
      <c r="AT1518">
        <v>1.0998610745534369E-3</v>
      </c>
      <c r="AU1518" s="1" t="s">
        <v>1515</v>
      </c>
      <c r="AV1518" t="s">
        <v>8670</v>
      </c>
      <c r="AW1518" s="1" t="s">
        <v>1515</v>
      </c>
      <c r="AX1518">
        <v>2903.4374091571012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3211</v>
      </c>
      <c r="AD1519">
        <v>230018.63187599997</v>
      </c>
      <c r="AG1519" s="1" t="s">
        <v>1516</v>
      </c>
      <c r="AH1519">
        <v>1146784.8731455093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3212</v>
      </c>
      <c r="AD1520">
        <v>243622.26467999996</v>
      </c>
      <c r="AG1520" s="1" t="s">
        <v>1517</v>
      </c>
      <c r="AH1520">
        <v>1136784.8731455093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3214</v>
      </c>
      <c r="AD1521">
        <v>221058.50453999997</v>
      </c>
      <c r="AG1521" s="1" t="s">
        <v>1518</v>
      </c>
      <c r="AH1521">
        <v>1126784.8731455093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3215</v>
      </c>
      <c r="AD1522">
        <v>195310.88930703307</v>
      </c>
      <c r="AG1522" s="1" t="s">
        <v>1519</v>
      </c>
      <c r="AH1522">
        <v>1116884.8731455093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3216</v>
      </c>
      <c r="AD1523">
        <v>125176.88560361649</v>
      </c>
      <c r="AG1523" s="1" t="s">
        <v>1520</v>
      </c>
      <c r="AH1523">
        <v>1107084.8731455093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3217</v>
      </c>
      <c r="AD1524">
        <v>111941.95481342421</v>
      </c>
      <c r="AG1524" s="1" t="s">
        <v>1521</v>
      </c>
      <c r="AH1524">
        <v>1097484.8731455093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3218</v>
      </c>
      <c r="AD1525">
        <v>104660.11606918825</v>
      </c>
      <c r="AG1525" s="1" t="s">
        <v>1522</v>
      </c>
      <c r="AH1525">
        <v>1088184.8731455093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3219</v>
      </c>
      <c r="AD1526">
        <v>103118.07166419581</v>
      </c>
      <c r="AG1526" s="1" t="s">
        <v>1523</v>
      </c>
      <c r="AH1526">
        <v>1079184.8731455093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3220</v>
      </c>
      <c r="AD1527">
        <v>102133.77081204738</v>
      </c>
      <c r="AG1527" s="1" t="s">
        <v>1524</v>
      </c>
      <c r="AH1527">
        <v>1070684.8731455093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3221</v>
      </c>
      <c r="AD1528">
        <v>117153.00785303835</v>
      </c>
      <c r="AG1528" s="1" t="s">
        <v>1525</v>
      </c>
      <c r="AH1528">
        <v>1062684.8731455093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3222</v>
      </c>
      <c r="AD1529">
        <v>148810.8794612737</v>
      </c>
      <c r="AG1529" s="1" t="s">
        <v>1526</v>
      </c>
      <c r="AH1529">
        <v>1054684.8731455093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3223</v>
      </c>
      <c r="AD1530">
        <v>177009.02780658487</v>
      </c>
      <c r="AG1530" s="1" t="s">
        <v>1527</v>
      </c>
      <c r="AH1530">
        <v>1046684.8731455093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3224</v>
      </c>
      <c r="AD1531">
        <v>202787.28</v>
      </c>
      <c r="AG1531" s="1" t="s">
        <v>1528</v>
      </c>
      <c r="AH1531">
        <v>1038684.8731455093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3225</v>
      </c>
      <c r="AD1532">
        <v>181696.31999999998</v>
      </c>
      <c r="AG1532" s="1" t="s">
        <v>1529</v>
      </c>
      <c r="AH1532">
        <v>1030684.8731455093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3226</v>
      </c>
      <c r="AD1533">
        <v>166614.70857142855</v>
      </c>
      <c r="AG1533" s="1" t="s">
        <v>1530</v>
      </c>
      <c r="AH1533">
        <v>1022684.8731455093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3227</v>
      </c>
      <c r="AD1534">
        <v>160937.0857142857</v>
      </c>
      <c r="AG1534" s="1" t="s">
        <v>1531</v>
      </c>
      <c r="AH1534">
        <v>1014584.8731455093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3228</v>
      </c>
      <c r="AD1535">
        <v>156132.12571428571</v>
      </c>
      <c r="AG1535" s="1" t="s">
        <v>1532</v>
      </c>
      <c r="AH1535">
        <v>1006084.8731455093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3229</v>
      </c>
      <c r="AD1536">
        <v>168458.88571428572</v>
      </c>
      <c r="AG1536" s="1" t="s">
        <v>1533</v>
      </c>
      <c r="AH1536">
        <v>997284.87314550928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3230</v>
      </c>
      <c r="AD1537">
        <v>179990.41714285713</v>
      </c>
      <c r="AG1537" s="1" t="s">
        <v>1534</v>
      </c>
      <c r="AH1537">
        <v>988284.87314550928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20000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360733.3493365387</v>
      </c>
      <c r="AC1538" s="1" t="s">
        <v>3231</v>
      </c>
      <c r="AD1538">
        <v>186266.63428571424</v>
      </c>
      <c r="AG1538" s="1" t="s">
        <v>1535</v>
      </c>
      <c r="AH1538">
        <v>998984.87314550928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1.2176410181152615</v>
      </c>
      <c r="AS1538" s="1" t="s">
        <v>1535</v>
      </c>
      <c r="AT1538">
        <v>1.2176410181152615E-3</v>
      </c>
      <c r="AU1538" s="1" t="s">
        <v>1535</v>
      </c>
      <c r="AV1538" t="s">
        <v>8670</v>
      </c>
      <c r="AW1538" s="1" t="s">
        <v>1535</v>
      </c>
      <c r="AX1538">
        <v>2899.4596004733894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3232</v>
      </c>
      <c r="AD1539">
        <v>180447.48571428569</v>
      </c>
      <c r="AG1539" s="1" t="s">
        <v>1536</v>
      </c>
      <c r="AH1539">
        <v>989484.87314550928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20000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365506.87145338446</v>
      </c>
      <c r="AC1540" s="1" t="s">
        <v>3233</v>
      </c>
      <c r="AD1540">
        <v>195012.46857142853</v>
      </c>
      <c r="AG1540" s="1" t="s">
        <v>1537</v>
      </c>
      <c r="AH1540">
        <v>999784.87314550928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1.1516801408820598</v>
      </c>
      <c r="AS1540" s="1" t="s">
        <v>1537</v>
      </c>
      <c r="AT1540">
        <v>1.1516801408820599E-3</v>
      </c>
      <c r="AU1540" s="1" t="s">
        <v>1537</v>
      </c>
      <c r="AV1540" t="s">
        <v>8670</v>
      </c>
      <c r="AW1540" s="1" t="s">
        <v>1537</v>
      </c>
      <c r="AX1540">
        <v>2863.5723153261461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20000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323325.32612335141</v>
      </c>
      <c r="AC1541" s="1" t="s">
        <v>3234</v>
      </c>
      <c r="AD1541">
        <v>202294.02857142856</v>
      </c>
      <c r="AG1541" s="1" t="s">
        <v>1538</v>
      </c>
      <c r="AH1541">
        <v>1009984.8731455093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1.1317602051039033</v>
      </c>
      <c r="AS1541" s="1" t="s">
        <v>1538</v>
      </c>
      <c r="AT1541">
        <v>1.1317602051039034E-3</v>
      </c>
      <c r="AU1541" s="1" t="s">
        <v>1538</v>
      </c>
      <c r="AV1541" t="s">
        <v>8670</v>
      </c>
      <c r="AW1541" s="1" t="s">
        <v>1538</v>
      </c>
      <c r="AX1541">
        <v>2837.0055722510765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20000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289711.06229880609</v>
      </c>
      <c r="AC1542" s="1" t="s">
        <v>3235</v>
      </c>
      <c r="AD1542">
        <v>200501.19952464622</v>
      </c>
      <c r="AG1542" s="1" t="s">
        <v>1539</v>
      </c>
      <c r="AH1542">
        <v>1020084.8731455093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1.1204891522273857</v>
      </c>
      <c r="AS1542" s="1" t="s">
        <v>1539</v>
      </c>
      <c r="AT1542">
        <v>1.1204891522273858E-3</v>
      </c>
      <c r="AU1542" s="1" t="s">
        <v>1539</v>
      </c>
      <c r="AV1542" t="s">
        <v>8670</v>
      </c>
      <c r="AW1542" s="1" t="s">
        <v>1539</v>
      </c>
      <c r="AX1542">
        <v>2755.4634349774178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20000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221299.48803064792</v>
      </c>
      <c r="AC1543" s="1" t="s">
        <v>3236</v>
      </c>
      <c r="AD1543">
        <v>189755.75356003703</v>
      </c>
      <c r="AG1543" s="1" t="s">
        <v>1540</v>
      </c>
      <c r="AH1543">
        <v>1030084.8731455093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1.1422086971024958</v>
      </c>
      <c r="AS1543" s="1" t="s">
        <v>1540</v>
      </c>
      <c r="AT1543">
        <v>1.1422086971024958E-3</v>
      </c>
      <c r="AU1543" s="1" t="s">
        <v>1540</v>
      </c>
      <c r="AV1543" t="s">
        <v>8670</v>
      </c>
      <c r="AW1543" s="1" t="s">
        <v>1540</v>
      </c>
      <c r="AX1543">
        <v>2704.6884744175832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20000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239290.91025975495</v>
      </c>
      <c r="AC1544" s="1" t="s">
        <v>3237</v>
      </c>
      <c r="AD1544">
        <v>182713.26743945823</v>
      </c>
      <c r="AG1544" s="1" t="s">
        <v>1541</v>
      </c>
      <c r="AH1544">
        <v>1040084.8731455093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1.1257953344490892</v>
      </c>
      <c r="AS1544" s="1" t="s">
        <v>1541</v>
      </c>
      <c r="AT1544">
        <v>1.1257953344490893E-3</v>
      </c>
      <c r="AU1544" s="1" t="s">
        <v>1541</v>
      </c>
      <c r="AV1544" t="s">
        <v>8670</v>
      </c>
      <c r="AW1544" s="1" t="s">
        <v>1541</v>
      </c>
      <c r="AX1544">
        <v>2648.6687411384937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20000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233760.70865717507</v>
      </c>
      <c r="AC1545" s="1" t="s">
        <v>3238</v>
      </c>
      <c r="AD1545">
        <v>165151.85253166757</v>
      </c>
      <c r="AG1545" s="1" t="s">
        <v>1542</v>
      </c>
      <c r="AH1545">
        <v>1050084.8731455093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1.2334902495064326</v>
      </c>
      <c r="AS1545" s="1" t="s">
        <v>1542</v>
      </c>
      <c r="AT1545">
        <v>1.2334902495064327E-3</v>
      </c>
      <c r="AU1545" s="1" t="s">
        <v>1542</v>
      </c>
      <c r="AV1545" t="s">
        <v>8670</v>
      </c>
      <c r="AW1545" s="1" t="s">
        <v>1542</v>
      </c>
      <c r="AX1545">
        <v>2607.8269025911563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>
        <v>20000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228304.57476416611</v>
      </c>
      <c r="AC1546" s="1" t="s">
        <v>3239</v>
      </c>
      <c r="AD1546">
        <v>156945.10022595141</v>
      </c>
      <c r="AG1546" s="1" t="s">
        <v>1543</v>
      </c>
      <c r="AH1546">
        <v>1060184.8731455093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1.2255476542629526</v>
      </c>
      <c r="AS1546" s="1" t="s">
        <v>1543</v>
      </c>
      <c r="AT1546">
        <v>1.2255476542629526E-3</v>
      </c>
      <c r="AU1546" s="1" t="s">
        <v>1543</v>
      </c>
      <c r="AV1546" t="s">
        <v>8670</v>
      </c>
      <c r="AW1546" s="1" t="s">
        <v>1543</v>
      </c>
      <c r="AX1546">
        <v>2708.9641858755267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>
        <v>20000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234180.66273948463</v>
      </c>
      <c r="AC1547" s="1" t="s">
        <v>3240</v>
      </c>
      <c r="AD1547">
        <v>164512.21299230924</v>
      </c>
      <c r="AG1547" s="1" t="s">
        <v>1544</v>
      </c>
      <c r="AH1547">
        <v>1070384.8731455093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1.3334747831377514</v>
      </c>
      <c r="AS1547" s="1" t="s">
        <v>1544</v>
      </c>
      <c r="AT1547">
        <v>1.3334747831377513E-3</v>
      </c>
      <c r="AU1547" s="1" t="s">
        <v>1544</v>
      </c>
      <c r="AV1547" t="s">
        <v>8670</v>
      </c>
      <c r="AW1547" s="1" t="s">
        <v>1544</v>
      </c>
      <c r="AX1547">
        <v>2825.7187307648337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>
        <v>18950.100082048284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212546.70345599996</v>
      </c>
      <c r="AC1548" s="1" t="s">
        <v>3241</v>
      </c>
      <c r="AD1548">
        <v>244380.16515599997</v>
      </c>
      <c r="AG1548" s="1" t="s">
        <v>1545</v>
      </c>
      <c r="AH1548">
        <v>1079734.9732275575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1.3561223762301637</v>
      </c>
      <c r="AS1548" s="1" t="s">
        <v>1545</v>
      </c>
      <c r="AT1548">
        <v>1.3561223762301637E-3</v>
      </c>
      <c r="AU1548" s="1" t="s">
        <v>1545</v>
      </c>
      <c r="AV1548" t="s">
        <v>8670</v>
      </c>
      <c r="AW1548" s="1" t="s">
        <v>1545</v>
      </c>
      <c r="AX1548">
        <v>2915.9999999999995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>
        <v>17960.163039774932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241900.92363599999</v>
      </c>
      <c r="AC1549" s="1" t="s">
        <v>3242</v>
      </c>
      <c r="AD1549">
        <v>295163.553204</v>
      </c>
      <c r="AG1549" s="1" t="s">
        <v>1546</v>
      </c>
      <c r="AH1549">
        <v>1088395.1362673324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1.2766534817896815</v>
      </c>
      <c r="AS1549" s="1" t="s">
        <v>1546</v>
      </c>
      <c r="AT1549">
        <v>1.2766534817896815E-3</v>
      </c>
      <c r="AU1549" s="1" t="s">
        <v>1546</v>
      </c>
      <c r="AV1549" t="s">
        <v>8670</v>
      </c>
      <c r="AW1549" s="1" t="s">
        <v>1546</v>
      </c>
      <c r="AX1549">
        <v>2915.9999999999995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>
        <v>17655.620749528462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218010.82381199996</v>
      </c>
      <c r="AC1550" s="1" t="s">
        <v>3246</v>
      </c>
      <c r="AD1550">
        <v>193421.86667999998</v>
      </c>
      <c r="AG1550" s="1" t="s">
        <v>1547</v>
      </c>
      <c r="AH1550">
        <v>1097050.7570168609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1.219436972374127</v>
      </c>
      <c r="AS1550" s="1" t="s">
        <v>1547</v>
      </c>
      <c r="AT1550">
        <v>1.2194369723741269E-3</v>
      </c>
      <c r="AU1550" s="1" t="s">
        <v>1547</v>
      </c>
      <c r="AV1550" t="s">
        <v>8670</v>
      </c>
      <c r="AW1550" s="1" t="s">
        <v>1547</v>
      </c>
      <c r="AX1550">
        <v>2915.9999999999995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>
        <v>18085.199642505901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207369.64288799997</v>
      </c>
      <c r="AC1551" s="1" t="s">
        <v>3257</v>
      </c>
      <c r="AD1551">
        <v>250473.74285714282</v>
      </c>
      <c r="AG1551" s="1" t="s">
        <v>1548</v>
      </c>
      <c r="AH1551">
        <v>1106635.9566593668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1.2660194045971536</v>
      </c>
      <c r="AS1551" s="1" t="s">
        <v>1548</v>
      </c>
      <c r="AT1551">
        <v>1.2660194045971537E-3</v>
      </c>
      <c r="AU1551" s="1" t="s">
        <v>1548</v>
      </c>
      <c r="AV1551" t="s">
        <v>8670</v>
      </c>
      <c r="AW1551" s="1" t="s">
        <v>1548</v>
      </c>
      <c r="AX1551">
        <v>2915.9999999999995</v>
      </c>
    </row>
    <row r="1552" spans="1:50" x14ac:dyDescent="0.3">
      <c r="A1552" s="1" t="s">
        <v>1549</v>
      </c>
      <c r="B1552">
        <v>453.02005289589886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1585.5701851356462</v>
      </c>
      <c r="Q1552" s="1" t="s">
        <v>1549</v>
      </c>
      <c r="R1552">
        <v>18414.429814864354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178287.4934340145</v>
      </c>
      <c r="AC1552" s="1" t="s">
        <v>3258</v>
      </c>
      <c r="AD1552">
        <v>228901.30285714281</v>
      </c>
      <c r="AG1552" s="1" t="s">
        <v>1549</v>
      </c>
      <c r="AH1552">
        <v>1118635.9566593668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1.4283411337616985</v>
      </c>
      <c r="AS1552" s="1" t="s">
        <v>1549</v>
      </c>
      <c r="AT1552">
        <v>1.4283411337616984E-3</v>
      </c>
      <c r="AU1552" s="1" t="s">
        <v>1549</v>
      </c>
      <c r="AV1552" t="s">
        <v>8670</v>
      </c>
      <c r="AW1552" s="1" t="s">
        <v>1549</v>
      </c>
      <c r="AX1552">
        <v>2915.9999999999995</v>
      </c>
    </row>
    <row r="1553" spans="1:50" x14ac:dyDescent="0.3">
      <c r="A1553" s="1" t="s">
        <v>1550</v>
      </c>
      <c r="B1553">
        <v>379.45687762360882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1328.0990716826309</v>
      </c>
      <c r="Q1553" s="1" t="s">
        <v>1550</v>
      </c>
      <c r="R1553">
        <v>18671.900928317369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158200.92513937585</v>
      </c>
      <c r="AC1553" s="1" t="s">
        <v>3259</v>
      </c>
      <c r="AD1553">
        <v>222170.34285714282</v>
      </c>
      <c r="AG1553" s="1" t="s">
        <v>1550</v>
      </c>
      <c r="AH1553">
        <v>1130635.9566593668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1.3437220912738153</v>
      </c>
      <c r="AS1553" s="1" t="s">
        <v>1550</v>
      </c>
      <c r="AT1553">
        <v>1.3437220912738152E-3</v>
      </c>
      <c r="AU1553" s="1" t="s">
        <v>1550</v>
      </c>
      <c r="AV1553" t="s">
        <v>8670</v>
      </c>
      <c r="AW1553" s="1" t="s">
        <v>1550</v>
      </c>
      <c r="AX1553">
        <v>2915.9999999999995</v>
      </c>
    </row>
    <row r="1554" spans="1:50" x14ac:dyDescent="0.3">
      <c r="A1554" s="1" t="s">
        <v>1551</v>
      </c>
      <c r="B1554">
        <v>181.72083972686127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636.02293904401449</v>
      </c>
      <c r="Q1554" s="1" t="s">
        <v>1551</v>
      </c>
      <c r="R1554">
        <v>19363.977060955986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144588.19876493467</v>
      </c>
      <c r="AC1554" s="1" t="s">
        <v>3260</v>
      </c>
      <c r="AD1554">
        <v>219346.94285714283</v>
      </c>
      <c r="AG1554" s="1" t="s">
        <v>1551</v>
      </c>
      <c r="AH1554">
        <v>1142635.9566593668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1.3910238804930943</v>
      </c>
      <c r="AS1554" s="1" t="s">
        <v>1551</v>
      </c>
      <c r="AT1554">
        <v>1.3910238804930944E-3</v>
      </c>
      <c r="AU1554" s="1" t="s">
        <v>1551</v>
      </c>
      <c r="AV1554" t="s">
        <v>8670</v>
      </c>
      <c r="AW1554" s="1" t="s">
        <v>1551</v>
      </c>
      <c r="AX1554">
        <v>2915.9999999999995</v>
      </c>
    </row>
    <row r="1555" spans="1:50" x14ac:dyDescent="0.3">
      <c r="A1555" s="1" t="s">
        <v>1552</v>
      </c>
      <c r="B1555">
        <v>176.95882187930692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619.35587657757424</v>
      </c>
      <c r="Q1555" s="1" t="s">
        <v>1552</v>
      </c>
      <c r="R1555">
        <v>19380.644123422426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186197.10154508078</v>
      </c>
      <c r="AC1555" s="1" t="s">
        <v>3261</v>
      </c>
      <c r="AD1555">
        <v>228730.95424388553</v>
      </c>
      <c r="AG1555" s="1" t="s">
        <v>1552</v>
      </c>
      <c r="AH1555">
        <v>1154635.9566593668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1.4274093144827049</v>
      </c>
      <c r="AS1555" s="1" t="s">
        <v>1552</v>
      </c>
      <c r="AT1555">
        <v>1.427409314482705E-3</v>
      </c>
      <c r="AU1555" s="1" t="s">
        <v>1552</v>
      </c>
      <c r="AV1555" t="s">
        <v>8670</v>
      </c>
      <c r="AW1555" s="1" t="s">
        <v>1552</v>
      </c>
      <c r="AX1555">
        <v>2915.9999999999995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>
        <v>18925.472689280221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236892.65281199996</v>
      </c>
      <c r="AC1556" s="1" t="s">
        <v>3262</v>
      </c>
      <c r="AD1556">
        <v>191951.80386810226</v>
      </c>
      <c r="AG1556" s="1" t="s">
        <v>1553</v>
      </c>
      <c r="AH1556">
        <v>1165561.4293486471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1.4206932560139449</v>
      </c>
      <c r="AS1556" s="1" t="s">
        <v>1553</v>
      </c>
      <c r="AT1556">
        <v>1.4206932560139449E-3</v>
      </c>
      <c r="AU1556" s="1" t="s">
        <v>1553</v>
      </c>
      <c r="AV1556" t="s">
        <v>8670</v>
      </c>
      <c r="AW1556" s="1" t="s">
        <v>1553</v>
      </c>
      <c r="AX1556">
        <v>2915.9999999999995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>
        <v>18663.120114306628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255416.01209999993</v>
      </c>
      <c r="AC1557" s="1" t="s">
        <v>3263</v>
      </c>
      <c r="AD1557">
        <v>183706.78094664542</v>
      </c>
      <c r="AG1557" s="1" t="s">
        <v>1554</v>
      </c>
      <c r="AH1557">
        <v>1176224.5494629538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1.3538539459008976</v>
      </c>
      <c r="AS1557" s="1" t="s">
        <v>1554</v>
      </c>
      <c r="AT1557">
        <v>1.3538539459008977E-3</v>
      </c>
      <c r="AU1557" s="1" t="s">
        <v>1554</v>
      </c>
      <c r="AV1557" t="s">
        <v>8670</v>
      </c>
      <c r="AW1557" s="1" t="s">
        <v>1554</v>
      </c>
      <c r="AX1557">
        <v>2915.9999999999995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>
        <v>18194.679113895498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194452.94095199995</v>
      </c>
      <c r="AC1558" s="1" t="s">
        <v>3264</v>
      </c>
      <c r="AD1558">
        <v>185235.3163487573</v>
      </c>
      <c r="AG1558" s="1" t="s">
        <v>1555</v>
      </c>
      <c r="AH1558">
        <v>1186319.2285768492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1.3222789952942211</v>
      </c>
      <c r="AS1558" s="1" t="s">
        <v>1555</v>
      </c>
      <c r="AT1558">
        <v>1.322278995294221E-3</v>
      </c>
      <c r="AU1558" s="1" t="s">
        <v>1555</v>
      </c>
      <c r="AV1558" t="s">
        <v>8670</v>
      </c>
      <c r="AW1558" s="1" t="s">
        <v>1555</v>
      </c>
      <c r="AX1558">
        <v>2915.9999999999995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>
        <v>18798.376618122176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190244.54933999997</v>
      </c>
      <c r="AC1559" s="1" t="s">
        <v>3265</v>
      </c>
      <c r="AD1559">
        <v>187781.2447338113</v>
      </c>
      <c r="AG1559" s="1" t="s">
        <v>1556</v>
      </c>
      <c r="AH1559">
        <v>1196617.6051949714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1.3010584970652672</v>
      </c>
      <c r="AS1559" s="1" t="s">
        <v>1556</v>
      </c>
      <c r="AT1559">
        <v>1.3010584970652673E-3</v>
      </c>
      <c r="AU1559" s="1" t="s">
        <v>1556</v>
      </c>
      <c r="AV1559" t="s">
        <v>8670</v>
      </c>
      <c r="AW1559" s="1" t="s">
        <v>1556</v>
      </c>
      <c r="AX1559">
        <v>2915.9999999999995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>
        <v>19167.168291980655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210421.15232399997</v>
      </c>
      <c r="AC1560" s="1" t="s">
        <v>3266</v>
      </c>
      <c r="AD1560">
        <v>195264.07883999997</v>
      </c>
      <c r="AG1560" s="1" t="s">
        <v>1557</v>
      </c>
      <c r="AH1560">
        <v>1206984.7734869521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1.2591076431633874</v>
      </c>
      <c r="AS1560" s="1" t="s">
        <v>1557</v>
      </c>
      <c r="AT1560">
        <v>1.2591076431633875E-3</v>
      </c>
      <c r="AU1560" s="1" t="s">
        <v>1557</v>
      </c>
      <c r="AV1560" t="s">
        <v>8670</v>
      </c>
      <c r="AW1560" s="1" t="s">
        <v>1557</v>
      </c>
      <c r="AX1560">
        <v>2915.9999999999995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>
        <v>18877.271055540798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197951.55483599997</v>
      </c>
      <c r="AC1561" s="1" t="s">
        <v>3268</v>
      </c>
      <c r="AD1561">
        <v>229211.41017599998</v>
      </c>
      <c r="AG1561" s="1" t="s">
        <v>1558</v>
      </c>
      <c r="AH1561">
        <v>1216862.0445424928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1.2989982676071712</v>
      </c>
      <c r="AS1561" s="1" t="s">
        <v>1558</v>
      </c>
      <c r="AT1561">
        <v>1.2989982676071712E-3</v>
      </c>
      <c r="AU1561" s="1" t="s">
        <v>1558</v>
      </c>
      <c r="AV1561" t="s">
        <v>8670</v>
      </c>
      <c r="AW1561" s="1" t="s">
        <v>1558</v>
      </c>
      <c r="AX1561">
        <v>2915.9999999999995</v>
      </c>
    </row>
    <row r="1562" spans="1:50" x14ac:dyDescent="0.3">
      <c r="A1562" s="1" t="s">
        <v>1559</v>
      </c>
      <c r="B1562">
        <v>433.54254465941938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1517.398906307968</v>
      </c>
      <c r="Q1562" s="1" t="s">
        <v>1559</v>
      </c>
      <c r="R1562">
        <v>18482.601093692032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203807.77631603464</v>
      </c>
      <c r="AC1562" s="1" t="s">
        <v>3286</v>
      </c>
      <c r="AD1562">
        <v>15511.084441010997</v>
      </c>
      <c r="AG1562" s="1" t="s">
        <v>1559</v>
      </c>
      <c r="AH1562">
        <v>1227562.0445424928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1.4606877976975001</v>
      </c>
      <c r="AS1562" s="1" t="s">
        <v>1559</v>
      </c>
      <c r="AT1562">
        <v>1.4606877976975001E-3</v>
      </c>
      <c r="AU1562" s="1" t="s">
        <v>1559</v>
      </c>
      <c r="AV1562" t="s">
        <v>8670</v>
      </c>
      <c r="AW1562" s="1" t="s">
        <v>1559</v>
      </c>
      <c r="AX1562">
        <v>2915.9999999999995</v>
      </c>
    </row>
    <row r="1563" spans="1:50" x14ac:dyDescent="0.3">
      <c r="A1563" s="1" t="s">
        <v>1560</v>
      </c>
      <c r="B1563">
        <v>437.37435090267843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1530.8102281593747</v>
      </c>
      <c r="Q1563" s="1" t="s">
        <v>1560</v>
      </c>
      <c r="R1563">
        <v>18469.189771840625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196380.96264556109</v>
      </c>
      <c r="AC1563" s="1" t="s">
        <v>3289</v>
      </c>
      <c r="AD1563">
        <v>236982.04279199993</v>
      </c>
      <c r="AG1563" s="1" t="s">
        <v>1560</v>
      </c>
      <c r="AH1563">
        <v>1238062.0445424928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1.3571947115088991</v>
      </c>
      <c r="AS1563" s="1" t="s">
        <v>1560</v>
      </c>
      <c r="AT1563">
        <v>1.3571947115088993E-3</v>
      </c>
      <c r="AU1563" s="1" t="s">
        <v>1560</v>
      </c>
      <c r="AV1563" t="s">
        <v>8670</v>
      </c>
      <c r="AW1563" s="1" t="s">
        <v>1560</v>
      </c>
      <c r="AX1563">
        <v>2915.9999999999995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18826.229110188437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208582.58807999996</v>
      </c>
      <c r="AC1564" s="1" t="s">
        <v>3290</v>
      </c>
      <c r="AD1564">
        <v>240505.34936399997</v>
      </c>
      <c r="AG1564" s="1" t="s">
        <v>1561</v>
      </c>
      <c r="AH1564">
        <v>1247188.2736526814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1.219104789397218</v>
      </c>
      <c r="AS1564" s="1" t="s">
        <v>1561</v>
      </c>
      <c r="AT1564">
        <v>1.2191047893972181E-3</v>
      </c>
      <c r="AU1564" s="1" t="s">
        <v>1561</v>
      </c>
      <c r="AV1564" t="s">
        <v>8670</v>
      </c>
      <c r="AW1564" s="1" t="s">
        <v>1561</v>
      </c>
      <c r="AX1564">
        <v>2915.9999999999995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18974.747779993657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199423.12589999996</v>
      </c>
      <c r="AC1565" s="1" t="s">
        <v>3312</v>
      </c>
      <c r="AD1565">
        <v>195488.90827199997</v>
      </c>
      <c r="AG1565" s="1" t="s">
        <v>1562</v>
      </c>
      <c r="AH1565">
        <v>1256363.021432675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1.1885804729411951</v>
      </c>
      <c r="AS1565" s="1" t="s">
        <v>1562</v>
      </c>
      <c r="AT1565">
        <v>1.1885804729411952E-3</v>
      </c>
      <c r="AU1565" s="1" t="s">
        <v>1562</v>
      </c>
      <c r="AV1565" t="s">
        <v>8670</v>
      </c>
      <c r="AW1565" s="1" t="s">
        <v>1562</v>
      </c>
      <c r="AX1565">
        <v>2915.9999999999995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>
        <v>19051.411604158871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223534.63177199996</v>
      </c>
      <c r="AC1566" s="1" t="s">
        <v>3313</v>
      </c>
      <c r="AD1566">
        <v>213420.95816399995</v>
      </c>
      <c r="AG1566" s="1" t="s">
        <v>1563</v>
      </c>
      <c r="AH1566">
        <v>1265514.4330368338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1.2425940801357167</v>
      </c>
      <c r="AS1566" s="1" t="s">
        <v>1563</v>
      </c>
      <c r="AT1566">
        <v>1.2425940801357167E-3</v>
      </c>
      <c r="AU1566" s="1" t="s">
        <v>1563</v>
      </c>
      <c r="AV1566" t="s">
        <v>8670</v>
      </c>
      <c r="AW1566" s="1" t="s">
        <v>1563</v>
      </c>
      <c r="AX1566">
        <v>2915.9999999999995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>
        <v>18854.122557904153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241722.27781199996</v>
      </c>
      <c r="AC1567" s="1" t="s">
        <v>3325</v>
      </c>
      <c r="AD1567">
        <v>313307.73714285711</v>
      </c>
      <c r="AG1567" s="1" t="s">
        <v>1564</v>
      </c>
      <c r="AH1567">
        <v>1274368.5555947379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1.2361836120500267</v>
      </c>
      <c r="AS1567" s="1" t="s">
        <v>1564</v>
      </c>
      <c r="AT1567">
        <v>1.2361836120500266E-3</v>
      </c>
      <c r="AU1567" s="1" t="s">
        <v>1564</v>
      </c>
      <c r="AV1567" t="s">
        <v>8670</v>
      </c>
      <c r="AW1567" s="1" t="s">
        <v>1564</v>
      </c>
      <c r="AX1567">
        <v>2915.9999999999995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>
        <v>18881.934556354929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270283.40139599994</v>
      </c>
      <c r="AC1568" s="1" t="s">
        <v>3326</v>
      </c>
      <c r="AD1568">
        <v>323661.7828571428</v>
      </c>
      <c r="AG1568" s="1" t="s">
        <v>1565</v>
      </c>
      <c r="AH1568">
        <v>1283250.4901510929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1.2490969388961948</v>
      </c>
      <c r="AS1568" s="1" t="s">
        <v>1565</v>
      </c>
      <c r="AT1568">
        <v>1.2490969388961948E-3</v>
      </c>
      <c r="AU1568" s="1" t="s">
        <v>1565</v>
      </c>
      <c r="AV1568" t="s">
        <v>8670</v>
      </c>
      <c r="AW1568" s="1" t="s">
        <v>1565</v>
      </c>
      <c r="AX1568">
        <v>2915.9999999999995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>
        <v>18506.74975735497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242518.15335599997</v>
      </c>
      <c r="AC1569" s="1" t="s">
        <v>3327</v>
      </c>
      <c r="AD1569">
        <v>240495.03999999998</v>
      </c>
      <c r="AG1569" s="1" t="s">
        <v>1566</v>
      </c>
      <c r="AH1569">
        <v>1291757.239908448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1.3452847967823478</v>
      </c>
      <c r="AS1569" s="1" t="s">
        <v>1566</v>
      </c>
      <c r="AT1569">
        <v>1.3452847967823478E-3</v>
      </c>
      <c r="AU1569" s="1" t="s">
        <v>1566</v>
      </c>
      <c r="AV1569" t="s">
        <v>8670</v>
      </c>
      <c r="AW1569" s="1" t="s">
        <v>1566</v>
      </c>
      <c r="AX1569">
        <v>2915.9999999999995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3328</v>
      </c>
      <c r="AD1570">
        <v>294229.9771428571</v>
      </c>
      <c r="AG1570" s="1" t="s">
        <v>1567</v>
      </c>
      <c r="AH1570">
        <v>1281857.239908448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>
        <v>17576.935559453963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316332.02775599994</v>
      </c>
      <c r="AC1571" s="1" t="s">
        <v>3334</v>
      </c>
      <c r="AD1571">
        <v>329759.95999999996</v>
      </c>
      <c r="AG1571" s="1" t="s">
        <v>1568</v>
      </c>
      <c r="AH1571">
        <v>1289634.1754679019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1.3560274369489718</v>
      </c>
      <c r="AS1571" s="1" t="s">
        <v>1568</v>
      </c>
      <c r="AT1571">
        <v>1.3560274369489719E-3</v>
      </c>
      <c r="AU1571" s="1" t="s">
        <v>1568</v>
      </c>
      <c r="AV1571" t="s">
        <v>8670</v>
      </c>
      <c r="AW1571" s="1" t="s">
        <v>1568</v>
      </c>
      <c r="AX1571">
        <v>2915.9999999999995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>
        <v>15883.888605727821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267730.92161999998</v>
      </c>
      <c r="AC1572" s="1" t="s">
        <v>3335</v>
      </c>
      <c r="AD1572">
        <v>259905.68567787204</v>
      </c>
      <c r="AG1572" s="1" t="s">
        <v>1569</v>
      </c>
      <c r="AH1572">
        <v>1295918.0640736297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1.322383379023933</v>
      </c>
      <c r="AS1572" s="1" t="s">
        <v>1569</v>
      </c>
      <c r="AT1572">
        <v>1.322383379023933E-3</v>
      </c>
      <c r="AU1572" s="1" t="s">
        <v>1569</v>
      </c>
      <c r="AV1572" t="s">
        <v>8670</v>
      </c>
      <c r="AW1572" s="1" t="s">
        <v>1569</v>
      </c>
      <c r="AX1572">
        <v>2915.9999999999995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3336</v>
      </c>
      <c r="AD1573">
        <v>328369.6655741462</v>
      </c>
      <c r="AG1573" s="1" t="s">
        <v>1570</v>
      </c>
      <c r="AH1573">
        <v>1286618.0640736297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3337</v>
      </c>
      <c r="AD1574">
        <v>253038.65293681697</v>
      </c>
      <c r="AG1574" s="1" t="s">
        <v>1571</v>
      </c>
      <c r="AH1574">
        <v>1277618.0640736297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3338</v>
      </c>
      <c r="AD1575">
        <v>227837.11533090676</v>
      </c>
      <c r="AG1575" s="1" t="s">
        <v>1572</v>
      </c>
      <c r="AH1575">
        <v>1269118.0640736297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3339</v>
      </c>
      <c r="AD1576">
        <v>193223.06810390018</v>
      </c>
      <c r="AG1576" s="1" t="s">
        <v>1573</v>
      </c>
      <c r="AH1576">
        <v>1261118.0640736297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3340</v>
      </c>
      <c r="AD1577">
        <v>204362.08225153151</v>
      </c>
      <c r="AG1577" s="1" t="s">
        <v>1574</v>
      </c>
      <c r="AH1577">
        <v>1253118.0640736297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3341</v>
      </c>
      <c r="AD1578">
        <v>334593.65714285715</v>
      </c>
      <c r="AG1578" s="1" t="s">
        <v>1575</v>
      </c>
      <c r="AH1578">
        <v>1245118.0640736297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3342</v>
      </c>
      <c r="AD1579">
        <v>255284.70857142855</v>
      </c>
      <c r="AG1579" s="1" t="s">
        <v>1576</v>
      </c>
      <c r="AH1579">
        <v>1237118.0640736297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3343</v>
      </c>
      <c r="AD1580">
        <v>240662.81714285715</v>
      </c>
      <c r="AG1580" s="1" t="s">
        <v>1577</v>
      </c>
      <c r="AH1580">
        <v>1229118.0640736297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3344</v>
      </c>
      <c r="AD1581">
        <v>351983.25142857136</v>
      </c>
      <c r="AG1581" s="1" t="s">
        <v>1578</v>
      </c>
      <c r="AH1581">
        <v>1221118.0640736297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3345</v>
      </c>
      <c r="AD1582">
        <v>308827.05714285711</v>
      </c>
      <c r="AG1582" s="1" t="s">
        <v>1579</v>
      </c>
      <c r="AH1582">
        <v>1213018.0640736297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3346</v>
      </c>
      <c r="AD1583">
        <v>239589.29714285713</v>
      </c>
      <c r="AG1583" s="1" t="s">
        <v>1580</v>
      </c>
      <c r="AH1583">
        <v>1204518.0640736297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3347</v>
      </c>
      <c r="AD1584">
        <v>322087.25142857141</v>
      </c>
      <c r="AG1584" s="1" t="s">
        <v>1581</v>
      </c>
      <c r="AH1584">
        <v>1195718.0640736297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3348</v>
      </c>
      <c r="AD1585">
        <v>285449.82857142854</v>
      </c>
      <c r="AG1585" s="1" t="s">
        <v>1582</v>
      </c>
      <c r="AH1585">
        <v>1186718.0640736297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18705.128096877659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3349</v>
      </c>
      <c r="AD1586">
        <v>324733.45142857137</v>
      </c>
      <c r="AG1586" s="1" t="s">
        <v>1583</v>
      </c>
      <c r="AH1586">
        <v>1196123.1921705073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1.2025244216060611</v>
      </c>
      <c r="AS1586" s="1" t="s">
        <v>1583</v>
      </c>
      <c r="AT1586">
        <v>1.2025244216060612E-3</v>
      </c>
      <c r="AU1586" s="1" t="s">
        <v>1583</v>
      </c>
      <c r="AV1586" t="s">
        <v>8670</v>
      </c>
      <c r="AW1586" s="1" t="s">
        <v>1583</v>
      </c>
      <c r="AX1586">
        <v>2915.9999999999995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18974.816884192289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3350</v>
      </c>
      <c r="AD1587">
        <v>363224.02857142856</v>
      </c>
      <c r="AG1587" s="1" t="s">
        <v>1584</v>
      </c>
      <c r="AH1587">
        <v>1205598.0090546994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1.1947667275225349</v>
      </c>
      <c r="AS1587" s="1" t="s">
        <v>1584</v>
      </c>
      <c r="AT1587">
        <v>1.1947667275225349E-3</v>
      </c>
      <c r="AU1587" s="1" t="s">
        <v>1584</v>
      </c>
      <c r="AV1587" t="s">
        <v>8670</v>
      </c>
      <c r="AW1587" s="1" t="s">
        <v>1584</v>
      </c>
      <c r="AX1587">
        <v>2915.9999999999995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20000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322993.79144329339</v>
      </c>
      <c r="AC1588" s="1" t="s">
        <v>3351</v>
      </c>
      <c r="AD1588">
        <v>290431.27999999997</v>
      </c>
      <c r="AG1588" s="1" t="s">
        <v>1585</v>
      </c>
      <c r="AH1588">
        <v>1215898.0090546994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1.2595031636160547</v>
      </c>
      <c r="AS1588" s="1" t="s">
        <v>1585</v>
      </c>
      <c r="AT1588">
        <v>1.2595031636160549E-3</v>
      </c>
      <c r="AU1588" s="1" t="s">
        <v>1585</v>
      </c>
      <c r="AV1588" t="s">
        <v>8670</v>
      </c>
      <c r="AW1588" s="1" t="s">
        <v>1585</v>
      </c>
      <c r="AX1588">
        <v>2885.8965894336161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3352</v>
      </c>
      <c r="AD1589">
        <v>239845.95428571425</v>
      </c>
      <c r="AG1589" s="1" t="s">
        <v>1586</v>
      </c>
      <c r="AH1589">
        <v>1206098.0090546994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20000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360336.99138309446</v>
      </c>
      <c r="AC1590" s="1" t="s">
        <v>3353</v>
      </c>
      <c r="AD1590">
        <v>331408.9085714285</v>
      </c>
      <c r="AG1590" s="1" t="s">
        <v>1587</v>
      </c>
      <c r="AH1590">
        <v>1216198.0090546994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1.1318688754979269</v>
      </c>
      <c r="AS1590" s="1" t="s">
        <v>1587</v>
      </c>
      <c r="AT1590">
        <v>1.131868875497927E-3</v>
      </c>
      <c r="AU1590" s="1" t="s">
        <v>1587</v>
      </c>
      <c r="AV1590" t="s">
        <v>8670</v>
      </c>
      <c r="AW1590" s="1" t="s">
        <v>1587</v>
      </c>
      <c r="AX1590">
        <v>2815.6459626488204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3358</v>
      </c>
      <c r="AD1591">
        <v>317156.30857142853</v>
      </c>
      <c r="AG1591" s="1" t="s">
        <v>1588</v>
      </c>
      <c r="AH1591">
        <v>1206198.0090546994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3360</v>
      </c>
      <c r="AD1592">
        <v>286517.92</v>
      </c>
      <c r="AG1592" s="1" t="s">
        <v>1589</v>
      </c>
      <c r="AH1592">
        <v>1196198.0090546994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3361</v>
      </c>
      <c r="AD1593">
        <v>302745.2971428571</v>
      </c>
      <c r="AG1593" s="1" t="s">
        <v>1590</v>
      </c>
      <c r="AH1593">
        <v>1186198.0090546994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3362</v>
      </c>
      <c r="AD1594">
        <v>210407.43428571426</v>
      </c>
      <c r="AG1594" s="1" t="s">
        <v>1591</v>
      </c>
      <c r="AH1594">
        <v>1176298.0090546994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3363</v>
      </c>
      <c r="AD1595">
        <v>197100.93714285712</v>
      </c>
      <c r="AG1595" s="1" t="s">
        <v>1592</v>
      </c>
      <c r="AH1595">
        <v>1166498.0090546994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3366</v>
      </c>
      <c r="AD1596">
        <v>154988.92571428569</v>
      </c>
      <c r="AG1596" s="1" t="s">
        <v>1593</v>
      </c>
      <c r="AH1596">
        <v>1156898.0090546994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3367</v>
      </c>
      <c r="AD1597">
        <v>179967.78285714283</v>
      </c>
      <c r="AG1597" s="1" t="s">
        <v>1594</v>
      </c>
      <c r="AH1597">
        <v>1147598.0090546994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3368</v>
      </c>
      <c r="AD1598">
        <v>185235.37714285712</v>
      </c>
      <c r="AG1598" s="1" t="s">
        <v>1595</v>
      </c>
      <c r="AH1598">
        <v>1138598.0090546994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3376</v>
      </c>
      <c r="AD1599">
        <v>185917.39999999997</v>
      </c>
      <c r="AG1599" s="1" t="s">
        <v>1596</v>
      </c>
      <c r="AH1599">
        <v>1130098.0090546994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3378</v>
      </c>
      <c r="AD1600">
        <v>267373.43999999994</v>
      </c>
      <c r="AG1600" s="1" t="s">
        <v>1597</v>
      </c>
      <c r="AH1600">
        <v>1122098.0090546994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3379</v>
      </c>
      <c r="AD1601">
        <v>150116.97142857141</v>
      </c>
      <c r="AG1601" s="1" t="s">
        <v>1598</v>
      </c>
      <c r="AH1601">
        <v>1114098.0090546994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3380</v>
      </c>
      <c r="AD1602">
        <v>122678.53714285714</v>
      </c>
      <c r="AG1602" s="1" t="s">
        <v>1599</v>
      </c>
      <c r="AH1602">
        <v>1106098.0090546994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3381</v>
      </c>
      <c r="AD1603">
        <v>134523.24</v>
      </c>
      <c r="AG1603" s="1" t="s">
        <v>1600</v>
      </c>
      <c r="AH1603">
        <v>1098098.0090546994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3382</v>
      </c>
      <c r="AD1604">
        <v>136343.75428571427</v>
      </c>
      <c r="AG1604" s="1" t="s">
        <v>1601</v>
      </c>
      <c r="AH1604">
        <v>1090098.0090546994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3383</v>
      </c>
      <c r="AD1605">
        <v>169184.8</v>
      </c>
      <c r="AG1605" s="1" t="s">
        <v>1602</v>
      </c>
      <c r="AH1605">
        <v>1082098.0090546994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3384</v>
      </c>
      <c r="AD1606">
        <v>145453.5257142857</v>
      </c>
      <c r="AG1606" s="1" t="s">
        <v>1603</v>
      </c>
      <c r="AH1606">
        <v>1073998.0090546994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3385</v>
      </c>
      <c r="AD1607">
        <v>141938.74464866286</v>
      </c>
      <c r="AG1607" s="1" t="s">
        <v>1604</v>
      </c>
      <c r="AH1607">
        <v>1065498.0090546994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3386</v>
      </c>
      <c r="AD1608">
        <v>256976.58794630185</v>
      </c>
      <c r="AG1608" s="1" t="s">
        <v>1605</v>
      </c>
      <c r="AH1608">
        <v>1056698.0090546994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3387</v>
      </c>
      <c r="AD1609">
        <v>198958.20177599997</v>
      </c>
      <c r="AG1609" s="1" t="s">
        <v>1606</v>
      </c>
      <c r="AH1609">
        <v>1047698.0090546993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3389</v>
      </c>
      <c r="AD1610">
        <v>190967.29743599996</v>
      </c>
      <c r="AG1610" s="1" t="s">
        <v>1607</v>
      </c>
      <c r="AH1610">
        <v>1038398.0090546993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3390</v>
      </c>
      <c r="AD1611">
        <v>300912.18130483531</v>
      </c>
      <c r="AG1611" s="1" t="s">
        <v>1608</v>
      </c>
      <c r="AH1611">
        <v>1028898.0090546993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3391</v>
      </c>
      <c r="AD1612">
        <v>277796.91428571427</v>
      </c>
      <c r="AG1612" s="1" t="s">
        <v>1609</v>
      </c>
      <c r="AH1612">
        <v>1019198.0090546993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3392</v>
      </c>
      <c r="AD1613">
        <v>279097.0514285714</v>
      </c>
      <c r="AG1613" s="1" t="s">
        <v>1610</v>
      </c>
      <c r="AH1613">
        <v>1009398.0090546993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3393</v>
      </c>
      <c r="AD1614">
        <v>271192.65142857138</v>
      </c>
      <c r="AG1614" s="1" t="s">
        <v>1611</v>
      </c>
      <c r="AH1614">
        <v>999498.00905469933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3394</v>
      </c>
      <c r="AD1615">
        <v>257973.04571428569</v>
      </c>
      <c r="AG1615" s="1" t="s">
        <v>1612</v>
      </c>
      <c r="AH1615">
        <v>989498.00905469933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3395</v>
      </c>
      <c r="AD1616">
        <v>252662.3314285714</v>
      </c>
      <c r="AG1616" s="1" t="s">
        <v>1613</v>
      </c>
      <c r="AH1616">
        <v>979498.00905469933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3396</v>
      </c>
      <c r="AD1617">
        <v>252589.50285714286</v>
      </c>
      <c r="AG1617" s="1" t="s">
        <v>1614</v>
      </c>
      <c r="AH1617">
        <v>969498.00905469933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3397</v>
      </c>
      <c r="AD1618">
        <v>257443.84571428568</v>
      </c>
      <c r="AG1618" s="1" t="s">
        <v>1615</v>
      </c>
      <c r="AH1618">
        <v>959598.00905469933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3398</v>
      </c>
      <c r="AD1619">
        <v>269087.23999999993</v>
      </c>
      <c r="AG1619" s="1" t="s">
        <v>1616</v>
      </c>
      <c r="AH1619">
        <v>949798.00905469933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3399</v>
      </c>
      <c r="AD1620">
        <v>276970.60571428569</v>
      </c>
      <c r="AG1620" s="1" t="s">
        <v>1617</v>
      </c>
      <c r="AH1620">
        <v>940198.00905469933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3400</v>
      </c>
      <c r="AD1621">
        <v>307919.48571428569</v>
      </c>
      <c r="AG1621" s="1" t="s">
        <v>1618</v>
      </c>
      <c r="AH1621">
        <v>930898.00905469933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3401</v>
      </c>
      <c r="AD1622">
        <v>325181.56</v>
      </c>
      <c r="AG1622" s="1" t="s">
        <v>1619</v>
      </c>
      <c r="AH1622">
        <v>921898.00905469933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3402</v>
      </c>
      <c r="AD1623">
        <v>320482.87428571424</v>
      </c>
      <c r="AG1623" s="1" t="s">
        <v>1620</v>
      </c>
      <c r="AH1623">
        <v>913398.00905469933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3403</v>
      </c>
      <c r="AD1624">
        <v>279974.41527913051</v>
      </c>
      <c r="AG1624" s="1" t="s">
        <v>1621</v>
      </c>
      <c r="AH1624">
        <v>905398.00905469933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3404</v>
      </c>
      <c r="AD1625">
        <v>320538.22812121874</v>
      </c>
      <c r="AG1625" s="1" t="s">
        <v>1622</v>
      </c>
      <c r="AH1625">
        <v>897398.00905469933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3405</v>
      </c>
      <c r="AD1626">
        <v>205002.22832682409</v>
      </c>
      <c r="AG1626" s="1" t="s">
        <v>1623</v>
      </c>
      <c r="AH1626">
        <v>889398.00905469933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3406</v>
      </c>
      <c r="AD1627">
        <v>184307.79651111295</v>
      </c>
      <c r="AG1627" s="1" t="s">
        <v>1624</v>
      </c>
      <c r="AH1627">
        <v>881398.00905469933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3407</v>
      </c>
      <c r="AD1628">
        <v>92153.949209213897</v>
      </c>
      <c r="AG1628" s="1" t="s">
        <v>1625</v>
      </c>
      <c r="AH1628">
        <v>873398.00905469933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3408</v>
      </c>
      <c r="AD1629">
        <v>119490.73851564366</v>
      </c>
      <c r="AG1629" s="1" t="s">
        <v>1626</v>
      </c>
      <c r="AH1629">
        <v>865398.00905469933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3409</v>
      </c>
      <c r="AD1630">
        <v>77224.214524681171</v>
      </c>
      <c r="AG1630" s="1" t="s">
        <v>1627</v>
      </c>
      <c r="AH1630">
        <v>857298.00905469933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3410</v>
      </c>
      <c r="AD1631">
        <v>75552.115768896445</v>
      </c>
      <c r="AG1631" s="1" t="s">
        <v>1628</v>
      </c>
      <c r="AH1631">
        <v>848798.00905469933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3411</v>
      </c>
      <c r="AD1632">
        <v>74280.69107974389</v>
      </c>
      <c r="AG1632" s="1" t="s">
        <v>1629</v>
      </c>
      <c r="AH1632">
        <v>839998.00905469933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3412</v>
      </c>
      <c r="AD1633">
        <v>95947.133946418413</v>
      </c>
      <c r="AG1633" s="1" t="s">
        <v>1630</v>
      </c>
      <c r="AH1633">
        <v>830998.00905469933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3413</v>
      </c>
      <c r="AD1634">
        <v>105524.20563307832</v>
      </c>
      <c r="AG1634" s="1" t="s">
        <v>1631</v>
      </c>
      <c r="AH1634">
        <v>821698.00905469933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3414</v>
      </c>
      <c r="AD1635">
        <v>79892.971255091485</v>
      </c>
      <c r="AG1635" s="1" t="s">
        <v>1632</v>
      </c>
      <c r="AH1635">
        <v>812198.00905469933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3415</v>
      </c>
      <c r="AD1636">
        <v>99036.942857142858</v>
      </c>
      <c r="AG1636" s="1" t="s">
        <v>1633</v>
      </c>
      <c r="AH1636">
        <v>802498.00905469933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3416</v>
      </c>
      <c r="AD1637">
        <v>146840.29714285713</v>
      </c>
      <c r="AG1637" s="1" t="s">
        <v>1634</v>
      </c>
      <c r="AH1637">
        <v>792698.00905469933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3417</v>
      </c>
      <c r="AD1638">
        <v>170891.8</v>
      </c>
      <c r="AG1638" s="1" t="s">
        <v>1635</v>
      </c>
      <c r="AH1638">
        <v>782798.00905469933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3418</v>
      </c>
      <c r="AD1639">
        <v>154145.98857142855</v>
      </c>
      <c r="AG1639" s="1" t="s">
        <v>1636</v>
      </c>
      <c r="AH1639">
        <v>772798.00905469933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3419</v>
      </c>
      <c r="AD1640">
        <v>193070.81142857138</v>
      </c>
      <c r="AG1640" s="1" t="s">
        <v>1637</v>
      </c>
      <c r="AH1640">
        <v>762798.00905469933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3420</v>
      </c>
      <c r="AD1641">
        <v>355122.72571428568</v>
      </c>
      <c r="AG1641" s="1" t="s">
        <v>1638</v>
      </c>
      <c r="AH1641">
        <v>752798.00905469933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3422</v>
      </c>
      <c r="AD1642">
        <v>345486.7542857143</v>
      </c>
      <c r="AG1642" s="1" t="s">
        <v>1639</v>
      </c>
      <c r="AH1642">
        <v>742898.00905469933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3423</v>
      </c>
      <c r="AD1643">
        <v>326349.29142857139</v>
      </c>
      <c r="AG1643" s="1" t="s">
        <v>1640</v>
      </c>
      <c r="AH1643">
        <v>733098.00905469933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3424</v>
      </c>
      <c r="AD1644">
        <v>188076.93714285712</v>
      </c>
      <c r="AG1644" s="1" t="s">
        <v>1641</v>
      </c>
      <c r="AH1644">
        <v>723498.00905469933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3425</v>
      </c>
      <c r="AD1645">
        <v>140481.13142857142</v>
      </c>
      <c r="AG1645" s="1" t="s">
        <v>1642</v>
      </c>
      <c r="AH1645">
        <v>714198.00905469933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>
        <v>18250.719063115936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264517.25342399994</v>
      </c>
      <c r="AC1646" s="1" t="s">
        <v>3426</v>
      </c>
      <c r="AD1646">
        <v>161170.81714285712</v>
      </c>
      <c r="AG1646" s="1" t="s">
        <v>1643</v>
      </c>
      <c r="AH1646">
        <v>723448.72811781522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1.2523596161561086</v>
      </c>
      <c r="AS1646" s="1" t="s">
        <v>1643</v>
      </c>
      <c r="AT1646">
        <v>1.2523596161561085E-3</v>
      </c>
      <c r="AU1646" s="1" t="s">
        <v>1643</v>
      </c>
      <c r="AV1646" t="s">
        <v>8670</v>
      </c>
      <c r="AW1646" s="1" t="s">
        <v>1643</v>
      </c>
      <c r="AX1646">
        <v>2915.9999999999995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>
        <v>18542.306098973622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230642.64712799995</v>
      </c>
      <c r="AC1647" s="1" t="s">
        <v>3427</v>
      </c>
      <c r="AD1647">
        <v>173630.17714285711</v>
      </c>
      <c r="AG1647" s="1" t="s">
        <v>1644</v>
      </c>
      <c r="AH1647">
        <v>733491.03421678883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1.24325134033982</v>
      </c>
      <c r="AS1647" s="1" t="s">
        <v>1644</v>
      </c>
      <c r="AT1647">
        <v>1.24325134033982E-3</v>
      </c>
      <c r="AU1647" s="1" t="s">
        <v>1644</v>
      </c>
      <c r="AV1647" t="s">
        <v>8670</v>
      </c>
      <c r="AW1647" s="1" t="s">
        <v>1644</v>
      </c>
      <c r="AX1647">
        <v>2915.9999999999995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>
        <v>18745.892872292614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233358.84572399996</v>
      </c>
      <c r="AC1648" s="1" t="s">
        <v>3428</v>
      </c>
      <c r="AD1648">
        <v>168449.09714285712</v>
      </c>
      <c r="AG1648" s="1" t="s">
        <v>1645</v>
      </c>
      <c r="AH1648">
        <v>744236.9270890815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1.2108929743978991</v>
      </c>
      <c r="AS1648" s="1" t="s">
        <v>1645</v>
      </c>
      <c r="AT1648">
        <v>1.210892974397899E-3</v>
      </c>
      <c r="AU1648" s="1" t="s">
        <v>1645</v>
      </c>
      <c r="AV1648" t="s">
        <v>8670</v>
      </c>
      <c r="AW1648" s="1" t="s">
        <v>1645</v>
      </c>
      <c r="AX1648">
        <v>2915.9999999999995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>
        <v>19349.546767696011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248245.65849599996</v>
      </c>
      <c r="AC1649" s="1" t="s">
        <v>3429</v>
      </c>
      <c r="AD1649">
        <v>179831.85891547619</v>
      </c>
      <c r="AG1649" s="1" t="s">
        <v>1646</v>
      </c>
      <c r="AH1649">
        <v>755586.47385677753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1.186644773249901</v>
      </c>
      <c r="AS1649" s="1" t="s">
        <v>1646</v>
      </c>
      <c r="AT1649">
        <v>1.1866447732499011E-3</v>
      </c>
      <c r="AU1649" s="1" t="s">
        <v>1646</v>
      </c>
      <c r="AV1649" t="s">
        <v>8670</v>
      </c>
      <c r="AW1649" s="1" t="s">
        <v>1646</v>
      </c>
      <c r="AX1649">
        <v>2915.9999999999995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>
        <v>20000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256379.0677824429</v>
      </c>
      <c r="AC1650" s="1" t="s">
        <v>3430</v>
      </c>
      <c r="AD1650">
        <v>167707.00337668468</v>
      </c>
      <c r="AG1650" s="1" t="s">
        <v>1647</v>
      </c>
      <c r="AH1650">
        <v>767586.47385677753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1.188188732715391</v>
      </c>
      <c r="AS1650" s="1" t="s">
        <v>1647</v>
      </c>
      <c r="AT1650">
        <v>1.1881887327153911E-3</v>
      </c>
      <c r="AU1650" s="1" t="s">
        <v>1647</v>
      </c>
      <c r="AV1650" t="s">
        <v>8670</v>
      </c>
      <c r="AW1650" s="1" t="s">
        <v>1647</v>
      </c>
      <c r="AX1650">
        <v>2826.7059009143795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20000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244688.4624747838</v>
      </c>
      <c r="AC1651" s="1" t="s">
        <v>3431</v>
      </c>
      <c r="AD1651">
        <v>157255.29915436043</v>
      </c>
      <c r="AG1651" s="1" t="s">
        <v>1648</v>
      </c>
      <c r="AH1651">
        <v>779586.47385677753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1.0785125515553946</v>
      </c>
      <c r="AS1651" s="1" t="s">
        <v>1648</v>
      </c>
      <c r="AT1651">
        <v>1.0785125515553947E-3</v>
      </c>
      <c r="AU1651" s="1" t="s">
        <v>1648</v>
      </c>
      <c r="AV1651" t="s">
        <v>8670</v>
      </c>
      <c r="AW1651" s="1" t="s">
        <v>1648</v>
      </c>
      <c r="AX1651">
        <v>2540.7419706253513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20000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204915.59798580853</v>
      </c>
      <c r="AC1652" s="1" t="s">
        <v>3432</v>
      </c>
      <c r="AD1652">
        <v>271809.70646824891</v>
      </c>
      <c r="AG1652" s="1" t="s">
        <v>1649</v>
      </c>
      <c r="AH1652">
        <v>791586.47385677753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1.0332780843562948</v>
      </c>
      <c r="AS1652" s="1" t="s">
        <v>1649</v>
      </c>
      <c r="AT1652">
        <v>1.0332780843562948E-3</v>
      </c>
      <c r="AU1652" s="1" t="s">
        <v>1649</v>
      </c>
      <c r="AV1652" t="s">
        <v>8670</v>
      </c>
      <c r="AW1652" s="1" t="s">
        <v>1649</v>
      </c>
      <c r="AX1652">
        <v>2323.3518027345381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20000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183438.27466497573</v>
      </c>
      <c r="AC1653" s="1" t="s">
        <v>3433</v>
      </c>
      <c r="AD1653">
        <v>189272.36368799998</v>
      </c>
      <c r="AG1653" s="1" t="s">
        <v>1650</v>
      </c>
      <c r="AH1653">
        <v>803586.47385677753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0.96691288901663841</v>
      </c>
      <c r="AS1653" s="1" t="s">
        <v>1650</v>
      </c>
      <c r="AT1653">
        <v>9.6691288901663841E-4</v>
      </c>
      <c r="AU1653" s="1" t="s">
        <v>1650</v>
      </c>
      <c r="AV1653" t="s">
        <v>8670</v>
      </c>
      <c r="AW1653" s="1" t="s">
        <v>1650</v>
      </c>
      <c r="AX1653">
        <v>2202.2100517209183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20000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230132.598873532</v>
      </c>
      <c r="AC1654" s="1" t="s">
        <v>3441</v>
      </c>
      <c r="AD1654">
        <v>362006.59428571427</v>
      </c>
      <c r="AG1654" s="1" t="s">
        <v>1651</v>
      </c>
      <c r="AH1654">
        <v>815486.47385677753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0.94475037808087192</v>
      </c>
      <c r="AS1654" s="1" t="s">
        <v>1651</v>
      </c>
      <c r="AT1654">
        <v>9.447503780808719E-4</v>
      </c>
      <c r="AU1654" s="1" t="s">
        <v>1651</v>
      </c>
      <c r="AV1654" t="s">
        <v>8670</v>
      </c>
      <c r="AW1654" s="1" t="s">
        <v>1651</v>
      </c>
      <c r="AX1654">
        <v>2133.3797827604817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20000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229841.46460201158</v>
      </c>
      <c r="AC1655" s="1" t="s">
        <v>3442</v>
      </c>
      <c r="AD1655">
        <v>331281.8057142857</v>
      </c>
      <c r="AG1655" s="1" t="s">
        <v>1652</v>
      </c>
      <c r="AH1655">
        <v>826986.47385677753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0.92864576752507</v>
      </c>
      <c r="AS1655" s="1" t="s">
        <v>1652</v>
      </c>
      <c r="AT1655">
        <v>9.2864576752507005E-4</v>
      </c>
      <c r="AU1655" s="1" t="s">
        <v>1652</v>
      </c>
      <c r="AV1655" t="s">
        <v>8670</v>
      </c>
      <c r="AW1655" s="1" t="s">
        <v>1652</v>
      </c>
      <c r="AX1655">
        <v>2109.7672735361525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20000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215918.49211420584</v>
      </c>
      <c r="AC1656" s="1" t="s">
        <v>3443</v>
      </c>
      <c r="AD1656">
        <v>325440.84571428568</v>
      </c>
      <c r="AG1656" s="1" t="s">
        <v>1653</v>
      </c>
      <c r="AH1656">
        <v>838186.47385677753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0.92093590724807373</v>
      </c>
      <c r="AS1656" s="1" t="s">
        <v>1653</v>
      </c>
      <c r="AT1656">
        <v>9.2093590724807376E-4</v>
      </c>
      <c r="AU1656" s="1" t="s">
        <v>1653</v>
      </c>
      <c r="AV1656" t="s">
        <v>8670</v>
      </c>
      <c r="AW1656" s="1" t="s">
        <v>1653</v>
      </c>
      <c r="AX1656">
        <v>2089.1893075547505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20000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210220.26067432965</v>
      </c>
      <c r="AC1657" s="1" t="s">
        <v>3444</v>
      </c>
      <c r="AD1657">
        <v>338053.06285714282</v>
      </c>
      <c r="AG1657" s="1" t="s">
        <v>1654</v>
      </c>
      <c r="AH1657">
        <v>849186.47385677753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0.83325986901187565</v>
      </c>
      <c r="AS1657" s="1" t="s">
        <v>1654</v>
      </c>
      <c r="AT1657">
        <v>8.3325986901187563E-4</v>
      </c>
      <c r="AU1657" s="1" t="s">
        <v>1654</v>
      </c>
      <c r="AV1657" t="s">
        <v>8670</v>
      </c>
      <c r="AW1657" s="1" t="s">
        <v>1654</v>
      </c>
      <c r="AX1657">
        <v>2045.640802213361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20000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190814.68619402783</v>
      </c>
      <c r="AC1658" s="1" t="s">
        <v>3449</v>
      </c>
      <c r="AD1658">
        <v>323738.20571428572</v>
      </c>
      <c r="AG1658" s="1" t="s">
        <v>1655</v>
      </c>
      <c r="AH1658">
        <v>859886.47385677753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0.85534184761259535</v>
      </c>
      <c r="AS1658" s="1" t="s">
        <v>1655</v>
      </c>
      <c r="AT1658">
        <v>8.5534184761259537E-4</v>
      </c>
      <c r="AU1658" s="1" t="s">
        <v>1655</v>
      </c>
      <c r="AV1658" t="s">
        <v>8670</v>
      </c>
      <c r="AW1658" s="1" t="s">
        <v>1655</v>
      </c>
      <c r="AX1658">
        <v>2038.4303883293226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20000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203152.04929605179</v>
      </c>
      <c r="AC1659" s="1" t="s">
        <v>3450</v>
      </c>
      <c r="AD1659">
        <v>179127.39289893355</v>
      </c>
      <c r="AG1659" s="1" t="s">
        <v>1656</v>
      </c>
      <c r="AH1659">
        <v>870386.47385677753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0.92037471039653329</v>
      </c>
      <c r="AS1659" s="1" t="s">
        <v>1656</v>
      </c>
      <c r="AT1659">
        <v>9.2037471039653333E-4</v>
      </c>
      <c r="AU1659" s="1" t="s">
        <v>1656</v>
      </c>
      <c r="AV1659" t="s">
        <v>8670</v>
      </c>
      <c r="AW1659" s="1" t="s">
        <v>1656</v>
      </c>
      <c r="AX1659">
        <v>2128.8382917846952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20000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213295.58907173583</v>
      </c>
      <c r="AC1660" s="1" t="s">
        <v>3451</v>
      </c>
      <c r="AD1660">
        <v>165011.25986643595</v>
      </c>
      <c r="AG1660" s="1" t="s">
        <v>1657</v>
      </c>
      <c r="AH1660">
        <v>880686.47385677753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0.86862126550482299</v>
      </c>
      <c r="AS1660" s="1" t="s">
        <v>1657</v>
      </c>
      <c r="AT1660">
        <v>8.6862126550482296E-4</v>
      </c>
      <c r="AU1660" s="1" t="s">
        <v>1657</v>
      </c>
      <c r="AV1660" t="s">
        <v>8670</v>
      </c>
      <c r="AW1660" s="1" t="s">
        <v>1657</v>
      </c>
      <c r="AX1660">
        <v>2139.2490050855786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20000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208150.12162645374</v>
      </c>
      <c r="AC1661" s="1" t="s">
        <v>3452</v>
      </c>
      <c r="AD1661">
        <v>146446.27066633158</v>
      </c>
      <c r="AG1661" s="1" t="s">
        <v>1658</v>
      </c>
      <c r="AH1661">
        <v>890886.47385677753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0.90966350717391631</v>
      </c>
      <c r="AS1661" s="1" t="s">
        <v>1658</v>
      </c>
      <c r="AT1661">
        <v>9.0966350717391637E-4</v>
      </c>
      <c r="AU1661" s="1" t="s">
        <v>1658</v>
      </c>
      <c r="AV1661" t="s">
        <v>8670</v>
      </c>
      <c r="AW1661" s="1" t="s">
        <v>1658</v>
      </c>
      <c r="AX1661">
        <v>2159.5166265559856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20000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238353.50340191324</v>
      </c>
      <c r="AC1662" s="1" t="s">
        <v>3453</v>
      </c>
      <c r="AD1662">
        <v>142024.82486143921</v>
      </c>
      <c r="AG1662" s="1" t="s">
        <v>1659</v>
      </c>
      <c r="AH1662">
        <v>900986.47385677753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0.88257465068222685</v>
      </c>
      <c r="AS1662" s="1" t="s">
        <v>1659</v>
      </c>
      <c r="AT1662">
        <v>8.8257465068222686E-4</v>
      </c>
      <c r="AU1662" s="1" t="s">
        <v>1659</v>
      </c>
      <c r="AV1662" t="s">
        <v>8670</v>
      </c>
      <c r="AW1662" s="1" t="s">
        <v>1659</v>
      </c>
      <c r="AX1662">
        <v>2196.3689500776613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20000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219793.45641839673</v>
      </c>
      <c r="AC1663" s="1" t="s">
        <v>3454</v>
      </c>
      <c r="AD1663">
        <v>139000.15539778356</v>
      </c>
      <c r="AG1663" s="1" t="s">
        <v>1660</v>
      </c>
      <c r="AH1663">
        <v>910986.47385677753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0.92685642518467937</v>
      </c>
      <c r="AS1663" s="1" t="s">
        <v>1660</v>
      </c>
      <c r="AT1663">
        <v>9.2685642518467934E-4</v>
      </c>
      <c r="AU1663" s="1" t="s">
        <v>1660</v>
      </c>
      <c r="AV1663" t="s">
        <v>8670</v>
      </c>
      <c r="AW1663" s="1" t="s">
        <v>1660</v>
      </c>
      <c r="AX1663">
        <v>2240.4060766024854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20000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206352.74239802276</v>
      </c>
      <c r="AC1664" s="1" t="s">
        <v>3455</v>
      </c>
      <c r="AD1664">
        <v>127611.23472593343</v>
      </c>
      <c r="AG1664" s="1" t="s">
        <v>1661</v>
      </c>
      <c r="AH1664">
        <v>920986.47385677753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0.89081635209298671</v>
      </c>
      <c r="AS1664" s="1" t="s">
        <v>1661</v>
      </c>
      <c r="AT1664">
        <v>8.9081635209298671E-4</v>
      </c>
      <c r="AU1664" s="1" t="s">
        <v>1661</v>
      </c>
      <c r="AV1664" t="s">
        <v>8670</v>
      </c>
      <c r="AW1664" s="1" t="s">
        <v>1661</v>
      </c>
      <c r="AX1664">
        <v>2259.4431769968282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20000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279746.56070764654</v>
      </c>
      <c r="AC1665" s="1" t="s">
        <v>3456</v>
      </c>
      <c r="AD1665">
        <v>131204.64182811292</v>
      </c>
      <c r="AG1665" s="1" t="s">
        <v>1662</v>
      </c>
      <c r="AH1665">
        <v>930986.47385677753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1.0238542054661912</v>
      </c>
      <c r="AS1665" s="1" t="s">
        <v>1662</v>
      </c>
      <c r="AT1665">
        <v>1.0238542054661912E-3</v>
      </c>
      <c r="AU1665" s="1" t="s">
        <v>1662</v>
      </c>
      <c r="AV1665" t="s">
        <v>8670</v>
      </c>
      <c r="AW1665" s="1" t="s">
        <v>1662</v>
      </c>
      <c r="AX1665">
        <v>2361.352571929026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20000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295021.93113224109</v>
      </c>
      <c r="AC1666" s="1" t="s">
        <v>3457</v>
      </c>
      <c r="AD1666">
        <v>166504.22380141189</v>
      </c>
      <c r="AG1666" s="1" t="s">
        <v>1663</v>
      </c>
      <c r="AH1666">
        <v>941086.47385677753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1.0618146455144271</v>
      </c>
      <c r="AS1666" s="1" t="s">
        <v>1663</v>
      </c>
      <c r="AT1666">
        <v>1.0618146455144272E-3</v>
      </c>
      <c r="AU1666" s="1" t="s">
        <v>1663</v>
      </c>
      <c r="AV1666" t="s">
        <v>8670</v>
      </c>
      <c r="AW1666" s="1" t="s">
        <v>1663</v>
      </c>
      <c r="AX1666">
        <v>2540.9413066747006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>
        <v>20000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302652.18920962309</v>
      </c>
      <c r="AC1667" s="1" t="s">
        <v>3458</v>
      </c>
      <c r="AD1667">
        <v>205091.40921787301</v>
      </c>
      <c r="AG1667" s="1" t="s">
        <v>1664</v>
      </c>
      <c r="AH1667">
        <v>951286.47385677753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1.1425701087350555</v>
      </c>
      <c r="AS1667" s="1" t="s">
        <v>1664</v>
      </c>
      <c r="AT1667">
        <v>1.1425701087350556E-3</v>
      </c>
      <c r="AU1667" s="1" t="s">
        <v>1664</v>
      </c>
      <c r="AV1667" t="s">
        <v>8670</v>
      </c>
      <c r="AW1667" s="1" t="s">
        <v>1664</v>
      </c>
      <c r="AX1667">
        <v>2659.4050178521375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>
        <v>20000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319839.35571713455</v>
      </c>
      <c r="AC1668" s="1" t="s">
        <v>3459</v>
      </c>
      <c r="AD1668">
        <v>249506.0464017319</v>
      </c>
      <c r="AG1668" s="1" t="s">
        <v>1665</v>
      </c>
      <c r="AH1668">
        <v>961686.47385677753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1.1461498202472542</v>
      </c>
      <c r="AS1668" s="1" t="s">
        <v>1665</v>
      </c>
      <c r="AT1668">
        <v>1.1461498202472542E-3</v>
      </c>
      <c r="AU1668" s="1" t="s">
        <v>1665</v>
      </c>
      <c r="AV1668" t="s">
        <v>8670</v>
      </c>
      <c r="AW1668" s="1" t="s">
        <v>1665</v>
      </c>
      <c r="AX1668">
        <v>2872.5144353673209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>
        <v>18871.976004655877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3460</v>
      </c>
      <c r="AD1669">
        <v>179616.47206939105</v>
      </c>
      <c r="AG1669" s="1" t="s">
        <v>1666</v>
      </c>
      <c r="AH1669">
        <v>971258.44986143336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1.1951703499706887</v>
      </c>
      <c r="AS1669" s="1" t="s">
        <v>1666</v>
      </c>
      <c r="AT1669">
        <v>1.1951703499706887E-3</v>
      </c>
      <c r="AU1669" s="1" t="s">
        <v>1666</v>
      </c>
      <c r="AV1669" t="s">
        <v>8670</v>
      </c>
      <c r="AW1669" s="1" t="s">
        <v>1666</v>
      </c>
      <c r="AX1669">
        <v>2915.9999999999995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3461</v>
      </c>
      <c r="AD1670">
        <v>180110.91338011785</v>
      </c>
      <c r="AG1670" s="1" t="s">
        <v>1667</v>
      </c>
      <c r="AH1670">
        <v>962258.44986143336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>
        <v>17422.924242483055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267260.72536799998</v>
      </c>
      <c r="AC1671" s="1" t="s">
        <v>3478</v>
      </c>
      <c r="AD1671">
        <v>224740.11021890194</v>
      </c>
      <c r="AG1671" s="1" t="s">
        <v>1668</v>
      </c>
      <c r="AH1671">
        <v>971181.37410391646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1.1704676973728305</v>
      </c>
      <c r="AS1671" s="1" t="s">
        <v>1668</v>
      </c>
      <c r="AT1671">
        <v>1.1704676973728306E-3</v>
      </c>
      <c r="AU1671" s="1" t="s">
        <v>1668</v>
      </c>
      <c r="AV1671" t="s">
        <v>8670</v>
      </c>
      <c r="AW1671" s="1" t="s">
        <v>1668</v>
      </c>
      <c r="AX1671">
        <v>2915.9999999999995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>
        <v>17280.022189509466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259713.39128399995</v>
      </c>
      <c r="AC1672" s="1" t="s">
        <v>3479</v>
      </c>
      <c r="AD1672">
        <v>233197.35181199995</v>
      </c>
      <c r="AG1672" s="1" t="s">
        <v>1669</v>
      </c>
      <c r="AH1672">
        <v>980461.39629342593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1.1771002699071682</v>
      </c>
      <c r="AS1672" s="1" t="s">
        <v>1669</v>
      </c>
      <c r="AT1672">
        <v>1.1771002699071682E-3</v>
      </c>
      <c r="AU1672" s="1" t="s">
        <v>1669</v>
      </c>
      <c r="AV1672" t="s">
        <v>8670</v>
      </c>
      <c r="AW1672" s="1" t="s">
        <v>1669</v>
      </c>
      <c r="AX1672">
        <v>2915.9999999999995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>
        <v>17704.516622261417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3480</v>
      </c>
      <c r="AD1673">
        <v>302850.37209811423</v>
      </c>
      <c r="AG1673" s="1" t="s">
        <v>1670</v>
      </c>
      <c r="AH1673">
        <v>990165.91291568731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1.1228475587458828</v>
      </c>
      <c r="AS1673" s="1" t="s">
        <v>1670</v>
      </c>
      <c r="AT1673">
        <v>1.1228475587458828E-3</v>
      </c>
      <c r="AU1673" s="1" t="s">
        <v>1670</v>
      </c>
      <c r="AV1673" t="s">
        <v>8670</v>
      </c>
      <c r="AW1673" s="1" t="s">
        <v>1670</v>
      </c>
      <c r="AX1673">
        <v>2915.9999999999995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>
        <v>18525.137042285631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281998.57136399997</v>
      </c>
      <c r="AC1674" s="1" t="s">
        <v>3481</v>
      </c>
      <c r="AD1674">
        <v>169494.64773402933</v>
      </c>
      <c r="AG1674" s="1" t="s">
        <v>1671</v>
      </c>
      <c r="AH1674">
        <v>1000691.049957973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1.1747573710929773</v>
      </c>
      <c r="AS1674" s="1" t="s">
        <v>1671</v>
      </c>
      <c r="AT1674">
        <v>1.1747573710929773E-3</v>
      </c>
      <c r="AU1674" s="1" t="s">
        <v>1671</v>
      </c>
      <c r="AV1674" t="s">
        <v>8670</v>
      </c>
      <c r="AW1674" s="1" t="s">
        <v>1671</v>
      </c>
      <c r="AX1674">
        <v>2915.9999999999995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>
        <v>20000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316987.63886772515</v>
      </c>
      <c r="AC1675" s="1" t="s">
        <v>3482</v>
      </c>
      <c r="AD1675">
        <v>157261.15209207247</v>
      </c>
      <c r="AG1675" s="1" t="s">
        <v>1672</v>
      </c>
      <c r="AH1675">
        <v>1012691.049957973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1.1702540101128727</v>
      </c>
      <c r="AS1675" s="1" t="s">
        <v>1672</v>
      </c>
      <c r="AT1675">
        <v>1.1702540101128727E-3</v>
      </c>
      <c r="AU1675" s="1" t="s">
        <v>1672</v>
      </c>
      <c r="AV1675" t="s">
        <v>8670</v>
      </c>
      <c r="AW1675" s="1" t="s">
        <v>1672</v>
      </c>
      <c r="AX1675">
        <v>2767.5475895983959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>
        <v>20000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299827.2106969094</v>
      </c>
      <c r="AC1676" s="1" t="s">
        <v>3483</v>
      </c>
      <c r="AD1676">
        <v>178351.47283266988</v>
      </c>
      <c r="AG1676" s="1" t="s">
        <v>1673</v>
      </c>
      <c r="AH1676">
        <v>1024691.049957973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1.0772184455933014</v>
      </c>
      <c r="AS1676" s="1" t="s">
        <v>1673</v>
      </c>
      <c r="AT1676">
        <v>1.0772184455933014E-3</v>
      </c>
      <c r="AU1676" s="1" t="s">
        <v>1673</v>
      </c>
      <c r="AV1676" t="s">
        <v>8670</v>
      </c>
      <c r="AW1676" s="1" t="s">
        <v>1673</v>
      </c>
      <c r="AX1676">
        <v>2512.8267678163038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>
        <v>20000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279744.86782909324</v>
      </c>
      <c r="AC1677" s="1" t="s">
        <v>3484</v>
      </c>
      <c r="AD1677">
        <v>229551.95452675203</v>
      </c>
      <c r="AG1677" s="1" t="s">
        <v>1674</v>
      </c>
      <c r="AH1677">
        <v>1036591.049957973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1.1329636542038235</v>
      </c>
      <c r="AS1677" s="1" t="s">
        <v>1674</v>
      </c>
      <c r="AT1677">
        <v>1.1329636542038236E-3</v>
      </c>
      <c r="AU1677" s="1" t="s">
        <v>1674</v>
      </c>
      <c r="AV1677" t="s">
        <v>8670</v>
      </c>
      <c r="AW1677" s="1" t="s">
        <v>1674</v>
      </c>
      <c r="AX1677">
        <v>2426.685580522359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20000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299658.61811094993</v>
      </c>
      <c r="AC1678" s="1" t="s">
        <v>3485</v>
      </c>
      <c r="AD1678">
        <v>231074.97911999997</v>
      </c>
      <c r="AG1678" s="1" t="s">
        <v>1675</v>
      </c>
      <c r="AH1678">
        <v>1048091.049957973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1.0020483445778479</v>
      </c>
      <c r="AS1678" s="1" t="s">
        <v>1675</v>
      </c>
      <c r="AT1678">
        <v>1.002048344577848E-3</v>
      </c>
      <c r="AU1678" s="1" t="s">
        <v>1675</v>
      </c>
      <c r="AV1678" t="s">
        <v>8670</v>
      </c>
      <c r="AW1678" s="1" t="s">
        <v>1675</v>
      </c>
      <c r="AX1678">
        <v>2350.4936326943071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20000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264910.50714738871</v>
      </c>
      <c r="AC1679" s="1" t="s">
        <v>3486</v>
      </c>
      <c r="AD1679">
        <v>204313.28414399995</v>
      </c>
      <c r="AG1679" s="1" t="s">
        <v>1676</v>
      </c>
      <c r="AH1679">
        <v>1059291.049957973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1.001772918173397</v>
      </c>
      <c r="AS1679" s="1" t="s">
        <v>1676</v>
      </c>
      <c r="AT1679">
        <v>1.0017729181733971E-3</v>
      </c>
      <c r="AU1679" s="1" t="s">
        <v>1676</v>
      </c>
      <c r="AV1679" t="s">
        <v>8670</v>
      </c>
      <c r="AW1679" s="1" t="s">
        <v>1676</v>
      </c>
      <c r="AX1679">
        <v>2312.5978484927414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20000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248399.93004180887</v>
      </c>
      <c r="AC1680" s="1" t="s">
        <v>3490</v>
      </c>
      <c r="AD1680">
        <v>317903.00571428571</v>
      </c>
      <c r="AG1680" s="1" t="s">
        <v>1677</v>
      </c>
      <c r="AH1680">
        <v>1070291.049957973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0.98174176284096881</v>
      </c>
      <c r="AS1680" s="1" t="s">
        <v>1677</v>
      </c>
      <c r="AT1680">
        <v>9.8174176284096873E-4</v>
      </c>
      <c r="AU1680" s="1" t="s">
        <v>1677</v>
      </c>
      <c r="AV1680" t="s">
        <v>8670</v>
      </c>
      <c r="AW1680" s="1" t="s">
        <v>1677</v>
      </c>
      <c r="AX1680">
        <v>2259.5480855419378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20000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294599.78623485932</v>
      </c>
      <c r="AC1681" s="1" t="s">
        <v>3492</v>
      </c>
      <c r="AD1681">
        <v>336279.51428571425</v>
      </c>
      <c r="AG1681" s="1" t="s">
        <v>1678</v>
      </c>
      <c r="AH1681">
        <v>1080991.049957973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0.93689743726433772</v>
      </c>
      <c r="AS1681" s="1" t="s">
        <v>1678</v>
      </c>
      <c r="AT1681">
        <v>9.3689743726433771E-4</v>
      </c>
      <c r="AU1681" s="1" t="s">
        <v>1678</v>
      </c>
      <c r="AV1681" t="s">
        <v>8670</v>
      </c>
      <c r="AW1681" s="1" t="s">
        <v>1678</v>
      </c>
      <c r="AX1681">
        <v>2311.3451693816664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20000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220641.15705395606</v>
      </c>
      <c r="AC1682" s="1" t="s">
        <v>3500</v>
      </c>
      <c r="AD1682">
        <v>280006.49714285712</v>
      </c>
      <c r="AG1682" s="1" t="s">
        <v>1679</v>
      </c>
      <c r="AH1682">
        <v>1091491.049957973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0.92416538469650755</v>
      </c>
      <c r="AS1682" s="1" t="s">
        <v>1679</v>
      </c>
      <c r="AT1682">
        <v>9.2416538469650752E-4</v>
      </c>
      <c r="AU1682" s="1" t="s">
        <v>1679</v>
      </c>
      <c r="AV1682" t="s">
        <v>8670</v>
      </c>
      <c r="AW1682" s="1" t="s">
        <v>1679</v>
      </c>
      <c r="AX1682">
        <v>2311.4949026059085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20000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166983.99100432769</v>
      </c>
      <c r="AC1683" s="1" t="s">
        <v>3501</v>
      </c>
      <c r="AD1683">
        <v>246740.57142857142</v>
      </c>
      <c r="AG1683" s="1" t="s">
        <v>1680</v>
      </c>
      <c r="AH1683">
        <v>1101791.049957973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0.82338661733761331</v>
      </c>
      <c r="AS1683" s="1" t="s">
        <v>1680</v>
      </c>
      <c r="AT1683">
        <v>8.2338661733761338E-4</v>
      </c>
      <c r="AU1683" s="1" t="s">
        <v>1680</v>
      </c>
      <c r="AV1683" t="s">
        <v>8670</v>
      </c>
      <c r="AW1683" s="1" t="s">
        <v>1680</v>
      </c>
      <c r="AX1683">
        <v>2327.9166396060286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20000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182849.21550634751</v>
      </c>
      <c r="AC1684" s="1" t="s">
        <v>3502</v>
      </c>
      <c r="AD1684">
        <v>249517.77714285711</v>
      </c>
      <c r="AG1684" s="1" t="s">
        <v>1681</v>
      </c>
      <c r="AH1684">
        <v>1111991.049957973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0.84283065253097622</v>
      </c>
      <c r="AS1684" s="1" t="s">
        <v>1681</v>
      </c>
      <c r="AT1684">
        <v>8.4283065253097623E-4</v>
      </c>
      <c r="AU1684" s="1" t="s">
        <v>1681</v>
      </c>
      <c r="AV1684" t="s">
        <v>8670</v>
      </c>
      <c r="AW1684" s="1" t="s">
        <v>1681</v>
      </c>
      <c r="AX1684">
        <v>2354.8899935993018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20000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176599.10718398372</v>
      </c>
      <c r="AC1685" s="1" t="s">
        <v>3503</v>
      </c>
      <c r="AD1685">
        <v>288679.53542656743</v>
      </c>
      <c r="AG1685" s="1" t="s">
        <v>1682</v>
      </c>
      <c r="AH1685">
        <v>1122091.049957973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0.81573036559868717</v>
      </c>
      <c r="AS1685" s="1" t="s">
        <v>1682</v>
      </c>
      <c r="AT1685">
        <v>8.1573036559868715E-4</v>
      </c>
      <c r="AU1685" s="1" t="s">
        <v>1682</v>
      </c>
      <c r="AV1685" t="s">
        <v>8670</v>
      </c>
      <c r="AW1685" s="1" t="s">
        <v>1682</v>
      </c>
      <c r="AX1685">
        <v>2395.7919801717462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20000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154179.22727145979</v>
      </c>
      <c r="AC1686" s="1" t="s">
        <v>3505</v>
      </c>
      <c r="AD1686">
        <v>325869.92402137362</v>
      </c>
      <c r="AG1686" s="1" t="s">
        <v>1683</v>
      </c>
      <c r="AH1686">
        <v>1132091.049957973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0.84945599564097318</v>
      </c>
      <c r="AS1686" s="1" t="s">
        <v>1683</v>
      </c>
      <c r="AT1686">
        <v>8.4945599564097325E-4</v>
      </c>
      <c r="AU1686" s="1" t="s">
        <v>1683</v>
      </c>
      <c r="AV1686" t="s">
        <v>8670</v>
      </c>
      <c r="AW1686" s="1" t="s">
        <v>1683</v>
      </c>
      <c r="AX1686">
        <v>2445.217950474268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20000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169794.52934372018</v>
      </c>
      <c r="AC1687" s="1" t="s">
        <v>3506</v>
      </c>
      <c r="AD1687">
        <v>200950.870788</v>
      </c>
      <c r="AG1687" s="1" t="s">
        <v>1684</v>
      </c>
      <c r="AH1687">
        <v>1142091.049957973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0.86254871296710345</v>
      </c>
      <c r="AS1687" s="1" t="s">
        <v>1684</v>
      </c>
      <c r="AT1687">
        <v>8.6254871296710342E-4</v>
      </c>
      <c r="AU1687" s="1" t="s">
        <v>1684</v>
      </c>
      <c r="AV1687" t="s">
        <v>8670</v>
      </c>
      <c r="AW1687" s="1" t="s">
        <v>1684</v>
      </c>
      <c r="AX1687">
        <v>2509.8349283033267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20000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189679.54122807313</v>
      </c>
      <c r="AC1688" s="1" t="s">
        <v>3507</v>
      </c>
      <c r="AD1688">
        <v>208236.82046399999</v>
      </c>
      <c r="AG1688" s="1" t="s">
        <v>1685</v>
      </c>
      <c r="AH1688">
        <v>1152091.049957973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0.92530248815428329</v>
      </c>
      <c r="AS1688" s="1" t="s">
        <v>1685</v>
      </c>
      <c r="AT1688">
        <v>9.253024881542833E-4</v>
      </c>
      <c r="AU1688" s="1" t="s">
        <v>1685</v>
      </c>
      <c r="AV1688" t="s">
        <v>8670</v>
      </c>
      <c r="AW1688" s="1" t="s">
        <v>1685</v>
      </c>
      <c r="AX1688">
        <v>2568.8674804233165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20000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271227.91183845932</v>
      </c>
      <c r="AC1689" s="1" t="s">
        <v>3514</v>
      </c>
      <c r="AD1689">
        <v>327447.66285714286</v>
      </c>
      <c r="AG1689" s="1" t="s">
        <v>1686</v>
      </c>
      <c r="AH1689">
        <v>1162191.049957973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0.91610488432951598</v>
      </c>
      <c r="AS1689" s="1" t="s">
        <v>1686</v>
      </c>
      <c r="AT1689">
        <v>9.1610488432951602E-4</v>
      </c>
      <c r="AU1689" s="1" t="s">
        <v>1686</v>
      </c>
      <c r="AV1689" t="s">
        <v>8670</v>
      </c>
      <c r="AW1689" s="1" t="s">
        <v>1686</v>
      </c>
      <c r="AX1689">
        <v>2573.6137855902302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20000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316227.08333046653</v>
      </c>
      <c r="AC1690" s="1" t="s">
        <v>3517</v>
      </c>
      <c r="AD1690">
        <v>189840.24</v>
      </c>
      <c r="AG1690" s="1" t="s">
        <v>1687</v>
      </c>
      <c r="AH1690">
        <v>1172391.049957973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0.93573431079824465</v>
      </c>
      <c r="AS1690" s="1" t="s">
        <v>1687</v>
      </c>
      <c r="AT1690">
        <v>9.3573431079824469E-4</v>
      </c>
      <c r="AU1690" s="1" t="s">
        <v>1687</v>
      </c>
      <c r="AV1690" t="s">
        <v>8670</v>
      </c>
      <c r="AW1690" s="1" t="s">
        <v>1687</v>
      </c>
      <c r="AX1690">
        <v>2644.4916405300864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20000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290046.70980611473</v>
      </c>
      <c r="AC1691" s="1" t="s">
        <v>3518</v>
      </c>
      <c r="AD1691">
        <v>225895.71428571429</v>
      </c>
      <c r="AG1691" s="1" t="s">
        <v>1688</v>
      </c>
      <c r="AH1691">
        <v>1182791.049957973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0.94309919599656733</v>
      </c>
      <c r="AS1691" s="1" t="s">
        <v>1688</v>
      </c>
      <c r="AT1691">
        <v>9.4309919599656737E-4</v>
      </c>
      <c r="AU1691" s="1" t="s">
        <v>1688</v>
      </c>
      <c r="AV1691" t="s">
        <v>8670</v>
      </c>
      <c r="AW1691" s="1" t="s">
        <v>1688</v>
      </c>
      <c r="AX1691">
        <v>2757.0864966268318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20000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229755.2769167631</v>
      </c>
      <c r="AC1692" s="1" t="s">
        <v>3519</v>
      </c>
      <c r="AD1692">
        <v>157423.09714285712</v>
      </c>
      <c r="AG1692" s="1" t="s">
        <v>1689</v>
      </c>
      <c r="AH1692">
        <v>1193491.049957973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0.96295057056107725</v>
      </c>
      <c r="AS1692" s="1" t="s">
        <v>1689</v>
      </c>
      <c r="AT1692">
        <v>9.6295057056107729E-4</v>
      </c>
      <c r="AU1692" s="1" t="s">
        <v>1689</v>
      </c>
      <c r="AV1692" t="s">
        <v>8670</v>
      </c>
      <c r="AW1692" s="1" t="s">
        <v>1689</v>
      </c>
      <c r="AX1692">
        <v>2869.5015981509505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19639.573627766327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3527</v>
      </c>
      <c r="AD1693">
        <v>231591.09356889495</v>
      </c>
      <c r="AG1693" s="1" t="s">
        <v>1690</v>
      </c>
      <c r="AH1693">
        <v>1204130.6235857392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1.0045780086488385</v>
      </c>
      <c r="AS1693" s="1" t="s">
        <v>1690</v>
      </c>
      <c r="AT1693">
        <v>1.0045780086488385E-3</v>
      </c>
      <c r="AU1693" s="1" t="s">
        <v>1690</v>
      </c>
      <c r="AV1693" t="s">
        <v>8670</v>
      </c>
      <c r="AW1693" s="1" t="s">
        <v>1690</v>
      </c>
      <c r="AX1693">
        <v>2915.9999999999995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19181.729520585133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3528</v>
      </c>
      <c r="AD1694">
        <v>207438.76666799994</v>
      </c>
      <c r="AG1694" s="1" t="s">
        <v>1691</v>
      </c>
      <c r="AH1694">
        <v>1214812.3531063243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0.97047692538988983</v>
      </c>
      <c r="AS1694" s="1" t="s">
        <v>1691</v>
      </c>
      <c r="AT1694">
        <v>9.7047692538988989E-4</v>
      </c>
      <c r="AU1694" s="1" t="s">
        <v>1691</v>
      </c>
      <c r="AV1694" t="s">
        <v>8670</v>
      </c>
      <c r="AW1694" s="1" t="s">
        <v>1691</v>
      </c>
      <c r="AX1694">
        <v>2915.9999999999995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19201.323645880882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242514.99241199996</v>
      </c>
      <c r="AC1695" s="1" t="s">
        <v>3529</v>
      </c>
      <c r="AD1695">
        <v>204794.91806132891</v>
      </c>
      <c r="AG1695" s="1" t="s">
        <v>1692</v>
      </c>
      <c r="AH1695">
        <v>1226013.6767522052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0.97136113641535482</v>
      </c>
      <c r="AS1695" s="1" t="s">
        <v>1692</v>
      </c>
      <c r="AT1695">
        <v>9.7136113641535483E-4</v>
      </c>
      <c r="AU1695" s="1" t="s">
        <v>1692</v>
      </c>
      <c r="AV1695" t="s">
        <v>8670</v>
      </c>
      <c r="AW1695" s="1" t="s">
        <v>1692</v>
      </c>
      <c r="AX1695">
        <v>2915.9999999999995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19154.232060906925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238127.78001599995</v>
      </c>
      <c r="AC1696" s="1" t="s">
        <v>3530</v>
      </c>
      <c r="AD1696">
        <v>186548.50156995963</v>
      </c>
      <c r="AG1696" s="1" t="s">
        <v>1693</v>
      </c>
      <c r="AH1696">
        <v>1237167.9088131122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0.91250672145456801</v>
      </c>
      <c r="AS1696" s="1" t="s">
        <v>1693</v>
      </c>
      <c r="AT1696">
        <v>9.1250672145456806E-4</v>
      </c>
      <c r="AU1696" s="1" t="s">
        <v>1693</v>
      </c>
      <c r="AV1696" t="s">
        <v>8670</v>
      </c>
      <c r="AW1696" s="1" t="s">
        <v>1693</v>
      </c>
      <c r="AX1696">
        <v>2915.9999999999995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19439.527138571932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3531</v>
      </c>
      <c r="AD1697">
        <v>192452.94292844008</v>
      </c>
      <c r="AG1697" s="1" t="s">
        <v>1694</v>
      </c>
      <c r="AH1697">
        <v>1248607.4359516841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0.92379004883839044</v>
      </c>
      <c r="AS1697" s="1" t="s">
        <v>1694</v>
      </c>
      <c r="AT1697">
        <v>9.2379004883839043E-4</v>
      </c>
      <c r="AU1697" s="1" t="s">
        <v>1694</v>
      </c>
      <c r="AV1697" t="s">
        <v>8670</v>
      </c>
      <c r="AW1697" s="1" t="s">
        <v>1694</v>
      </c>
      <c r="AX1697">
        <v>2915.9999999999995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19508.782990642732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3532</v>
      </c>
      <c r="AD1698">
        <v>264420.10160131071</v>
      </c>
      <c r="AG1698" s="1" t="s">
        <v>1695</v>
      </c>
      <c r="AH1698">
        <v>1260116.218942327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0.97291507626583418</v>
      </c>
      <c r="AS1698" s="1" t="s">
        <v>1695</v>
      </c>
      <c r="AT1698">
        <v>9.7291507626583423E-4</v>
      </c>
      <c r="AU1698" s="1" t="s">
        <v>1695</v>
      </c>
      <c r="AV1698" t="s">
        <v>8670</v>
      </c>
      <c r="AW1698" s="1" t="s">
        <v>1695</v>
      </c>
      <c r="AX1698">
        <v>2915.9999999999995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3533</v>
      </c>
      <c r="AD1699">
        <v>252674.42972399996</v>
      </c>
      <c r="AG1699" s="1" t="s">
        <v>1696</v>
      </c>
      <c r="AH1699">
        <v>1252116.218942327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3541</v>
      </c>
      <c r="AD1700">
        <v>340674.09142857144</v>
      </c>
      <c r="AG1700" s="1" t="s">
        <v>1697</v>
      </c>
      <c r="AH1700">
        <v>1244116.218942327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3543</v>
      </c>
      <c r="AD1701">
        <v>337437.15428571426</v>
      </c>
      <c r="AG1701" s="1" t="s">
        <v>1698</v>
      </c>
      <c r="AH1701">
        <v>1236016.218942327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3546</v>
      </c>
      <c r="AD1702">
        <v>340111.78285714285</v>
      </c>
      <c r="AG1702" s="1" t="s">
        <v>1699</v>
      </c>
      <c r="AH1702">
        <v>1227516.218942327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3547</v>
      </c>
      <c r="AD1703">
        <v>204159.93461999996</v>
      </c>
      <c r="AG1703" s="1" t="s">
        <v>1700</v>
      </c>
      <c r="AH1703">
        <v>1218716.218942327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3548</v>
      </c>
      <c r="AD1704">
        <v>306038.45849633211</v>
      </c>
      <c r="AG1704" s="1" t="s">
        <v>1701</v>
      </c>
      <c r="AH1704">
        <v>1209716.218942327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3549</v>
      </c>
      <c r="AD1705">
        <v>215770.69720799994</v>
      </c>
      <c r="AG1705" s="1" t="s">
        <v>1702</v>
      </c>
      <c r="AH1705">
        <v>1200416.218942327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3550</v>
      </c>
      <c r="AD1706">
        <v>212827.64255999995</v>
      </c>
      <c r="AG1706" s="1" t="s">
        <v>1703</v>
      </c>
      <c r="AH1706">
        <v>1190916.218942327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20000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362003.52176764683</v>
      </c>
      <c r="AC1707" s="1" t="s">
        <v>3551</v>
      </c>
      <c r="AD1707">
        <v>196387.76493495191</v>
      </c>
      <c r="AG1707" s="1" t="s">
        <v>1704</v>
      </c>
      <c r="AH1707">
        <v>1201216.218942327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0.9670204970982067</v>
      </c>
      <c r="AS1707" s="1" t="s">
        <v>1704</v>
      </c>
      <c r="AT1707">
        <v>9.6702049709820675E-4</v>
      </c>
      <c r="AU1707" s="1" t="s">
        <v>1704</v>
      </c>
      <c r="AV1707" t="s">
        <v>8670</v>
      </c>
      <c r="AW1707" s="1" t="s">
        <v>1704</v>
      </c>
      <c r="AX1707">
        <v>2698.4073943369244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20000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328929.94426016993</v>
      </c>
      <c r="AC1708" s="1" t="s">
        <v>3552</v>
      </c>
      <c r="AD1708">
        <v>117828.42140430263</v>
      </c>
      <c r="AG1708" s="1" t="s">
        <v>1705</v>
      </c>
      <c r="AH1708">
        <v>1211416.218942327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0.9490381442709882</v>
      </c>
      <c r="AS1708" s="1" t="s">
        <v>1705</v>
      </c>
      <c r="AT1708">
        <v>9.490381442709882E-4</v>
      </c>
      <c r="AU1708" s="1" t="s">
        <v>1705</v>
      </c>
      <c r="AV1708" t="s">
        <v>8670</v>
      </c>
      <c r="AW1708" s="1" t="s">
        <v>1705</v>
      </c>
      <c r="AX1708">
        <v>2760.7227192777596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20000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323413.42785730259</v>
      </c>
      <c r="AC1709" s="1" t="s">
        <v>3553</v>
      </c>
      <c r="AD1709">
        <v>111471.92111501</v>
      </c>
      <c r="AG1709" s="1" t="s">
        <v>1706</v>
      </c>
      <c r="AH1709">
        <v>1221516.218942327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0.98924464523663092</v>
      </c>
      <c r="AS1709" s="1" t="s">
        <v>1706</v>
      </c>
      <c r="AT1709">
        <v>9.8924464523663085E-4</v>
      </c>
      <c r="AU1709" s="1" t="s">
        <v>1706</v>
      </c>
      <c r="AV1709" t="s">
        <v>8670</v>
      </c>
      <c r="AW1709" s="1" t="s">
        <v>1706</v>
      </c>
      <c r="AX1709">
        <v>2822.3079806320097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20000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321635.28456137731</v>
      </c>
      <c r="AC1710" s="1" t="s">
        <v>3554</v>
      </c>
      <c r="AD1710">
        <v>103528.79853103559</v>
      </c>
      <c r="AG1710" s="1" t="s">
        <v>1707</v>
      </c>
      <c r="AH1710">
        <v>1231516.218942327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0.93842016588486343</v>
      </c>
      <c r="AS1710" s="1" t="s">
        <v>1707</v>
      </c>
      <c r="AT1710">
        <v>9.3842016588486349E-4</v>
      </c>
      <c r="AU1710" s="1" t="s">
        <v>1707</v>
      </c>
      <c r="AV1710" t="s">
        <v>8670</v>
      </c>
      <c r="AW1710" s="1" t="s">
        <v>1707</v>
      </c>
      <c r="AX1710">
        <v>2799.381621784798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20000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321906.35947157413</v>
      </c>
      <c r="AC1711" s="1" t="s">
        <v>3555</v>
      </c>
      <c r="AD1711">
        <v>105987.29212185084</v>
      </c>
      <c r="AG1711" s="1" t="s">
        <v>1708</v>
      </c>
      <c r="AH1711">
        <v>1241516.218942327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0.96695721673141877</v>
      </c>
      <c r="AS1711" s="1" t="s">
        <v>1708</v>
      </c>
      <c r="AT1711">
        <v>9.6695721673141879E-4</v>
      </c>
      <c r="AU1711" s="1" t="s">
        <v>1708</v>
      </c>
      <c r="AV1711" t="s">
        <v>8670</v>
      </c>
      <c r="AW1711" s="1" t="s">
        <v>1708</v>
      </c>
      <c r="AX1711">
        <v>2811.8351294007703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20000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346718.68786365434</v>
      </c>
      <c r="AC1712" s="1" t="s">
        <v>3556</v>
      </c>
      <c r="AD1712">
        <v>124322.15322062795</v>
      </c>
      <c r="AG1712" s="1" t="s">
        <v>1709</v>
      </c>
      <c r="AH1712">
        <v>1251516.218942327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1.0692456174505378</v>
      </c>
      <c r="AS1712" s="1" t="s">
        <v>1709</v>
      </c>
      <c r="AT1712">
        <v>1.0692456174505379E-3</v>
      </c>
      <c r="AU1712" s="1" t="s">
        <v>1709</v>
      </c>
      <c r="AV1712" t="s">
        <v>8670</v>
      </c>
      <c r="AW1712" s="1" t="s">
        <v>1709</v>
      </c>
      <c r="AX1712">
        <v>2779.9812200112606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20000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317386.61552363215</v>
      </c>
      <c r="AC1713" s="1" t="s">
        <v>3557</v>
      </c>
      <c r="AD1713">
        <v>151387.20279468835</v>
      </c>
      <c r="AG1713" s="1" t="s">
        <v>1710</v>
      </c>
      <c r="AH1713">
        <v>1261616.218942327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1.1318089636926008</v>
      </c>
      <c r="AS1713" s="1" t="s">
        <v>1710</v>
      </c>
      <c r="AT1713">
        <v>1.1318089636926008E-3</v>
      </c>
      <c r="AU1713" s="1" t="s">
        <v>1710</v>
      </c>
      <c r="AV1713" t="s">
        <v>8670</v>
      </c>
      <c r="AW1713" s="1" t="s">
        <v>1710</v>
      </c>
      <c r="AX1713">
        <v>2818.4121069991443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>
        <v>19954.560607557101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3558</v>
      </c>
      <c r="AD1714">
        <v>166623.01907155296</v>
      </c>
      <c r="AG1714" s="1" t="s">
        <v>1711</v>
      </c>
      <c r="AH1714">
        <v>1271770.7795498841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1.1780228712299763</v>
      </c>
      <c r="AS1714" s="1" t="s">
        <v>1711</v>
      </c>
      <c r="AT1714">
        <v>1.1780228712299763E-3</v>
      </c>
      <c r="AU1714" s="1" t="s">
        <v>1711</v>
      </c>
      <c r="AV1714" t="s">
        <v>8670</v>
      </c>
      <c r="AW1714" s="1" t="s">
        <v>1711</v>
      </c>
      <c r="AX1714">
        <v>2915.9999999999995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>
        <v>19217.249347979512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3559</v>
      </c>
      <c r="AD1715">
        <v>182738.71905361189</v>
      </c>
      <c r="AG1715" s="1" t="s">
        <v>1712</v>
      </c>
      <c r="AH1715">
        <v>1281388.0288978636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1.1707383707660852</v>
      </c>
      <c r="AS1715" s="1" t="s">
        <v>1712</v>
      </c>
      <c r="AT1715">
        <v>1.1707383707660853E-3</v>
      </c>
      <c r="AU1715" s="1" t="s">
        <v>1712</v>
      </c>
      <c r="AV1715" t="s">
        <v>8670</v>
      </c>
      <c r="AW1715" s="1" t="s">
        <v>1712</v>
      </c>
      <c r="AX1715">
        <v>2915.9999999999995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>
        <v>17936.057610384742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262458.53117999993</v>
      </c>
      <c r="AC1716" s="1" t="s">
        <v>3560</v>
      </c>
      <c r="AD1716">
        <v>192150.36292380097</v>
      </c>
      <c r="AG1716" s="1" t="s">
        <v>1713</v>
      </c>
      <c r="AH1716">
        <v>1290024.0865082482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1.2003536541641007</v>
      </c>
      <c r="AS1716" s="1" t="s">
        <v>1713</v>
      </c>
      <c r="AT1716">
        <v>1.2003536541641006E-3</v>
      </c>
      <c r="AU1716" s="1" t="s">
        <v>1713</v>
      </c>
      <c r="AV1716" t="s">
        <v>8670</v>
      </c>
      <c r="AW1716" s="1" t="s">
        <v>1713</v>
      </c>
      <c r="AX1716">
        <v>2915.9999999999995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>
        <v>16780.141863608354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3561</v>
      </c>
      <c r="AD1717">
        <v>222134.82189535623</v>
      </c>
      <c r="AG1717" s="1" t="s">
        <v>1714</v>
      </c>
      <c r="AH1717">
        <v>1297804.2283718565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1.1733727597236185</v>
      </c>
      <c r="AS1717" s="1" t="s">
        <v>1714</v>
      </c>
      <c r="AT1717">
        <v>1.1733727597236187E-3</v>
      </c>
      <c r="AU1717" s="1" t="s">
        <v>1714</v>
      </c>
      <c r="AV1717" t="s">
        <v>8670</v>
      </c>
      <c r="AW1717" s="1" t="s">
        <v>1714</v>
      </c>
      <c r="AX1717">
        <v>2915.9999999999995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3562</v>
      </c>
      <c r="AD1718">
        <v>267777.36</v>
      </c>
      <c r="AG1718" s="1" t="s">
        <v>1715</v>
      </c>
      <c r="AH1718">
        <v>1289304.2283718565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3568</v>
      </c>
      <c r="AD1719">
        <v>286754.75999999995</v>
      </c>
      <c r="AG1719" s="1" t="s">
        <v>1716</v>
      </c>
      <c r="AH1719">
        <v>1281304.2283718565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3569</v>
      </c>
      <c r="AD1720">
        <v>188888.70285714284</v>
      </c>
      <c r="AG1720" s="1" t="s">
        <v>1717</v>
      </c>
      <c r="AH1720">
        <v>1273304.2283718565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3570</v>
      </c>
      <c r="AD1721">
        <v>216749.91999999998</v>
      </c>
      <c r="AG1721" s="1" t="s">
        <v>1718</v>
      </c>
      <c r="AH1721">
        <v>1265304.2283718565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3571</v>
      </c>
      <c r="AD1722">
        <v>193793.40767100081</v>
      </c>
      <c r="AG1722" s="1" t="s">
        <v>1719</v>
      </c>
      <c r="AH1722">
        <v>1257304.2283718565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3572</v>
      </c>
      <c r="AD1723">
        <v>171275.06328508302</v>
      </c>
      <c r="AG1723" s="1" t="s">
        <v>1720</v>
      </c>
      <c r="AH1723">
        <v>1249304.2283718565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3573</v>
      </c>
      <c r="AD1724">
        <v>160643.91323450505</v>
      </c>
      <c r="AG1724" s="1" t="s">
        <v>1721</v>
      </c>
      <c r="AH1724">
        <v>1241304.2283718565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3574</v>
      </c>
      <c r="AD1725">
        <v>141338.81826463991</v>
      </c>
      <c r="AG1725" s="1" t="s">
        <v>1722</v>
      </c>
      <c r="AH1725">
        <v>1233204.2283718565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3575</v>
      </c>
      <c r="AD1726">
        <v>139584.4925503798</v>
      </c>
      <c r="AG1726" s="1" t="s">
        <v>1723</v>
      </c>
      <c r="AH1726">
        <v>1224704.2283718565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3576</v>
      </c>
      <c r="AD1727">
        <v>144801.47885488661</v>
      </c>
      <c r="AG1727" s="1" t="s">
        <v>1724</v>
      </c>
      <c r="AH1727">
        <v>1215904.2283718565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3577</v>
      </c>
      <c r="AD1728">
        <v>155658.1320666722</v>
      </c>
      <c r="AG1728" s="1" t="s">
        <v>1725</v>
      </c>
      <c r="AH1728">
        <v>1206904.2283718565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3578</v>
      </c>
      <c r="AD1729">
        <v>165459.07222737517</v>
      </c>
      <c r="AG1729" s="1" t="s">
        <v>1726</v>
      </c>
      <c r="AH1729">
        <v>1197604.2283718565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3579</v>
      </c>
      <c r="AD1730">
        <v>193018.32569939009</v>
      </c>
      <c r="AG1730" s="1" t="s">
        <v>1727</v>
      </c>
      <c r="AH1730">
        <v>1188104.2283718565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3580</v>
      </c>
      <c r="AD1731">
        <v>209725.29849599997</v>
      </c>
      <c r="AG1731" s="1" t="s">
        <v>1728</v>
      </c>
      <c r="AH1731">
        <v>1178404.2283718565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20000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344449.17315168172</v>
      </c>
      <c r="AC1732" s="1" t="s">
        <v>3595</v>
      </c>
      <c r="AD1732">
        <v>287046.33714285708</v>
      </c>
      <c r="AG1732" s="1" t="s">
        <v>1729</v>
      </c>
      <c r="AH1732">
        <v>1188604.2283718565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1.0551977035804008</v>
      </c>
      <c r="AS1732" s="1" t="s">
        <v>1729</v>
      </c>
      <c r="AT1732">
        <v>1.0551977035804009E-3</v>
      </c>
      <c r="AU1732" s="1" t="s">
        <v>1729</v>
      </c>
      <c r="AV1732" t="s">
        <v>8670</v>
      </c>
      <c r="AW1732" s="1" t="s">
        <v>1729</v>
      </c>
      <c r="AX1732">
        <v>2854.5418301990608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20000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339223.0340556677</v>
      </c>
      <c r="AC1733" s="1" t="s">
        <v>3596</v>
      </c>
      <c r="AD1733">
        <v>215909.97142857141</v>
      </c>
      <c r="AG1733" s="1" t="s">
        <v>1730</v>
      </c>
      <c r="AH1733">
        <v>1198704.2283718565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0.99252758294618693</v>
      </c>
      <c r="AS1733" s="1" t="s">
        <v>1730</v>
      </c>
      <c r="AT1733">
        <v>9.9252758294618697E-4</v>
      </c>
      <c r="AU1733" s="1" t="s">
        <v>1730</v>
      </c>
      <c r="AV1733" t="s">
        <v>8670</v>
      </c>
      <c r="AW1733" s="1" t="s">
        <v>1730</v>
      </c>
      <c r="AX1733">
        <v>2794.3737429316102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20000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313676.70880197623</v>
      </c>
      <c r="AC1734" s="1" t="s">
        <v>3597</v>
      </c>
      <c r="AD1734">
        <v>214466.43038065315</v>
      </c>
      <c r="AG1734" s="1" t="s">
        <v>1731</v>
      </c>
      <c r="AH1734">
        <v>1208704.2283718565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1.0537830875362708</v>
      </c>
      <c r="AS1734" s="1" t="s">
        <v>1731</v>
      </c>
      <c r="AT1734">
        <v>1.0537830875362707E-3</v>
      </c>
      <c r="AU1734" s="1" t="s">
        <v>1731</v>
      </c>
      <c r="AV1734" t="s">
        <v>8670</v>
      </c>
      <c r="AW1734" s="1" t="s">
        <v>1731</v>
      </c>
      <c r="AX1734">
        <v>2767.9342326170481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20000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350856.43759575771</v>
      </c>
      <c r="AC1735" s="1" t="s">
        <v>3598</v>
      </c>
      <c r="AD1735">
        <v>221897.25468201988</v>
      </c>
      <c r="AG1735" s="1" t="s">
        <v>1732</v>
      </c>
      <c r="AH1735">
        <v>1218704.2283718565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1.0709739420392903</v>
      </c>
      <c r="AS1735" s="1" t="s">
        <v>1732</v>
      </c>
      <c r="AT1735">
        <v>1.0709739420392903E-3</v>
      </c>
      <c r="AU1735" s="1" t="s">
        <v>1732</v>
      </c>
      <c r="AV1735" t="s">
        <v>8670</v>
      </c>
      <c r="AW1735" s="1" t="s">
        <v>1732</v>
      </c>
      <c r="AX1735">
        <v>2756.5999191958845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20000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348684.74796162226</v>
      </c>
      <c r="AC1736" s="1" t="s">
        <v>3599</v>
      </c>
      <c r="AD1736">
        <v>210879.45316075289</v>
      </c>
      <c r="AG1736" s="1" t="s">
        <v>1733</v>
      </c>
      <c r="AH1736">
        <v>1228704.2283718565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1.08366597024303</v>
      </c>
      <c r="AS1736" s="1" t="s">
        <v>1733</v>
      </c>
      <c r="AT1736">
        <v>1.0836659702430299E-3</v>
      </c>
      <c r="AU1736" s="1" t="s">
        <v>1733</v>
      </c>
      <c r="AV1736" t="s">
        <v>8670</v>
      </c>
      <c r="AW1736" s="1" t="s">
        <v>1733</v>
      </c>
      <c r="AX1736">
        <v>2771.9418589981656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3600</v>
      </c>
      <c r="AD1737">
        <v>198129.01353102468</v>
      </c>
      <c r="AG1737" s="1" t="s">
        <v>1734</v>
      </c>
      <c r="AH1737">
        <v>1218804.2283718565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>
        <v>20000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354098.24419363705</v>
      </c>
      <c r="AC1738" s="1" t="s">
        <v>3601</v>
      </c>
      <c r="AD1738">
        <v>212306.67284416073</v>
      </c>
      <c r="AG1738" s="1" t="s">
        <v>1735</v>
      </c>
      <c r="AH1738">
        <v>1229004.2283718565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1.1830194326128725</v>
      </c>
      <c r="AS1738" s="1" t="s">
        <v>1735</v>
      </c>
      <c r="AT1738">
        <v>1.1830194326128724E-3</v>
      </c>
      <c r="AU1738" s="1" t="s">
        <v>1735</v>
      </c>
      <c r="AV1738" t="s">
        <v>8670</v>
      </c>
      <c r="AW1738" s="1" t="s">
        <v>1735</v>
      </c>
      <c r="AX1738">
        <v>2848.6015717861537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3602</v>
      </c>
      <c r="AD1739">
        <v>192439.15245096767</v>
      </c>
      <c r="AG1739" s="1" t="s">
        <v>1736</v>
      </c>
      <c r="AH1739">
        <v>1219404.2283718565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>
        <v>18926.168582213941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3603</v>
      </c>
      <c r="AD1740">
        <v>183937.05787355074</v>
      </c>
      <c r="AG1740" s="1" t="s">
        <v>1737</v>
      </c>
      <c r="AH1740">
        <v>1229030.3969540705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1.2016066569578701</v>
      </c>
      <c r="AS1740" s="1" t="s">
        <v>1737</v>
      </c>
      <c r="AT1740">
        <v>1.2016066569578701E-3</v>
      </c>
      <c r="AU1740" s="1" t="s">
        <v>1737</v>
      </c>
      <c r="AV1740" t="s">
        <v>8670</v>
      </c>
      <c r="AW1740" s="1" t="s">
        <v>1737</v>
      </c>
      <c r="AX1740">
        <v>2915.9999999999995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18178.575819799014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272134.55692799995</v>
      </c>
      <c r="AC1741" s="1" t="s">
        <v>3604</v>
      </c>
      <c r="AD1741">
        <v>287183.00421840639</v>
      </c>
      <c r="AG1741" s="1" t="s">
        <v>1738</v>
      </c>
      <c r="AH1741">
        <v>1238208.9727738695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1.1041744247947283</v>
      </c>
      <c r="AS1741" s="1" t="s">
        <v>1738</v>
      </c>
      <c r="AT1741">
        <v>1.1041744247947283E-3</v>
      </c>
      <c r="AU1741" s="1" t="s">
        <v>1738</v>
      </c>
      <c r="AV1741" t="s">
        <v>8670</v>
      </c>
      <c r="AW1741" s="1" t="s">
        <v>1738</v>
      </c>
      <c r="AX1741">
        <v>2915.9999999999995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>
        <v>17770.092621763353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251726.49352799996</v>
      </c>
      <c r="AC1742" s="1" t="s">
        <v>3605</v>
      </c>
      <c r="AD1742">
        <v>366360.28180818039</v>
      </c>
      <c r="AG1742" s="1" t="s">
        <v>1739</v>
      </c>
      <c r="AH1742">
        <v>1247479.065395633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1.151191609460233</v>
      </c>
      <c r="AS1742" s="1" t="s">
        <v>1739</v>
      </c>
      <c r="AT1742">
        <v>1.1511916094602331E-3</v>
      </c>
      <c r="AU1742" s="1" t="s">
        <v>1739</v>
      </c>
      <c r="AV1742" t="s">
        <v>8670</v>
      </c>
      <c r="AW1742" s="1" t="s">
        <v>1739</v>
      </c>
      <c r="AX1742">
        <v>2915.9999999999995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>
        <v>17976.639707812545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257235.26367599994</v>
      </c>
      <c r="AC1743" s="1" t="s">
        <v>3613</v>
      </c>
      <c r="AD1743">
        <v>293956.05405519251</v>
      </c>
      <c r="AG1743" s="1" t="s">
        <v>1740</v>
      </c>
      <c r="AH1743">
        <v>1257455.7051034456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1.1777168313686002</v>
      </c>
      <c r="AS1743" s="1" t="s">
        <v>1740</v>
      </c>
      <c r="AT1743">
        <v>1.1777168313686001E-3</v>
      </c>
      <c r="AU1743" s="1" t="s">
        <v>1740</v>
      </c>
      <c r="AV1743" t="s">
        <v>8670</v>
      </c>
      <c r="AW1743" s="1" t="s">
        <v>1740</v>
      </c>
      <c r="AX1743">
        <v>2915.9999999999995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>
        <v>17981.573132653066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260625.39652799995</v>
      </c>
      <c r="AC1744" s="1" t="s">
        <v>3623</v>
      </c>
      <c r="AD1744">
        <v>403102.54857142852</v>
      </c>
      <c r="AG1744" s="1" t="s">
        <v>1741</v>
      </c>
      <c r="AH1744">
        <v>1267437.2782360986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1.1475579865994328</v>
      </c>
      <c r="AS1744" s="1" t="s">
        <v>1741</v>
      </c>
      <c r="AT1744">
        <v>1.1475579865994328E-3</v>
      </c>
      <c r="AU1744" s="1" t="s">
        <v>1741</v>
      </c>
      <c r="AV1744" t="s">
        <v>8670</v>
      </c>
      <c r="AW1744" s="1" t="s">
        <v>1741</v>
      </c>
      <c r="AX1744">
        <v>2915.9999999999995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18351.029082615089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3645</v>
      </c>
      <c r="AD1745">
        <v>215405.19410399994</v>
      </c>
      <c r="AG1745" s="1" t="s">
        <v>1742</v>
      </c>
      <c r="AH1745">
        <v>1277788.3073187137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1.0689754420080975</v>
      </c>
      <c r="AS1745" s="1" t="s">
        <v>1742</v>
      </c>
      <c r="AT1745">
        <v>1.0689754420080974E-3</v>
      </c>
      <c r="AU1745" s="1" t="s">
        <v>1742</v>
      </c>
      <c r="AV1745" t="s">
        <v>8670</v>
      </c>
      <c r="AW1745" s="1" t="s">
        <v>1742</v>
      </c>
      <c r="AX1745">
        <v>2915.9999999999995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18934.466161913537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3646</v>
      </c>
      <c r="AD1746">
        <v>228052.88337599995</v>
      </c>
      <c r="AG1746" s="1" t="s">
        <v>1743</v>
      </c>
      <c r="AH1746">
        <v>1288722.7734806272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1.0876898159469794</v>
      </c>
      <c r="AS1746" s="1" t="s">
        <v>1743</v>
      </c>
      <c r="AT1746">
        <v>1.0876898159469794E-3</v>
      </c>
      <c r="AU1746" s="1" t="s">
        <v>1743</v>
      </c>
      <c r="AV1746" t="s">
        <v>8670</v>
      </c>
      <c r="AW1746" s="1" t="s">
        <v>1743</v>
      </c>
      <c r="AX1746">
        <v>2915.9999999999995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>
        <v>18907.246974516966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240319.45144799998</v>
      </c>
      <c r="AC1747" s="1" t="s">
        <v>3647</v>
      </c>
      <c r="AD1747">
        <v>221998.49755199999</v>
      </c>
      <c r="AG1747" s="1" t="s">
        <v>1744</v>
      </c>
      <c r="AH1747">
        <v>1299630.0204551441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1.1643080598549576</v>
      </c>
      <c r="AS1747" s="1" t="s">
        <v>1744</v>
      </c>
      <c r="AT1747">
        <v>1.1643080598549575E-3</v>
      </c>
      <c r="AU1747" s="1" t="s">
        <v>1744</v>
      </c>
      <c r="AV1747" t="s">
        <v>8670</v>
      </c>
      <c r="AW1747" s="1" t="s">
        <v>1744</v>
      </c>
      <c r="AX1747">
        <v>2915.9999999999995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>
        <v>19170.701333948451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271575.76967999997</v>
      </c>
      <c r="AC1748" s="1" t="s">
        <v>3648</v>
      </c>
      <c r="AD1748">
        <v>253803.92482799996</v>
      </c>
      <c r="AG1748" s="1" t="s">
        <v>1745</v>
      </c>
      <c r="AH1748">
        <v>1310800.7217890925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1.2310164102236962</v>
      </c>
      <c r="AS1748" s="1" t="s">
        <v>1745</v>
      </c>
      <c r="AT1748">
        <v>1.2310164102236963E-3</v>
      </c>
      <c r="AU1748" s="1" t="s">
        <v>1745</v>
      </c>
      <c r="AV1748" t="s">
        <v>8670</v>
      </c>
      <c r="AW1748" s="1" t="s">
        <v>1745</v>
      </c>
      <c r="AX1748">
        <v>2915.9999999999995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>
        <v>19561.706033305971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261891.64911599993</v>
      </c>
      <c r="AC1749" s="1" t="s">
        <v>3649</v>
      </c>
      <c r="AD1749">
        <v>216775.71993599998</v>
      </c>
      <c r="AG1749" s="1" t="s">
        <v>1746</v>
      </c>
      <c r="AH1749">
        <v>1322262.4278223985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1.2520768629951415</v>
      </c>
      <c r="AS1749" s="1" t="s">
        <v>1746</v>
      </c>
      <c r="AT1749">
        <v>1.2520768629951415E-3</v>
      </c>
      <c r="AU1749" s="1" t="s">
        <v>1746</v>
      </c>
      <c r="AV1749" t="s">
        <v>8670</v>
      </c>
      <c r="AW1749" s="1" t="s">
        <v>1746</v>
      </c>
      <c r="AX1749">
        <v>2915.9999999999995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>
        <v>19901.374536455609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240561.63399599996</v>
      </c>
      <c r="AC1750" s="1" t="s">
        <v>3650</v>
      </c>
      <c r="AD1750">
        <v>264707.44660799997</v>
      </c>
      <c r="AG1750" s="1" t="s">
        <v>1747</v>
      </c>
      <c r="AH1750">
        <v>1333663.8023588541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1.2415186139560235</v>
      </c>
      <c r="AS1750" s="1" t="s">
        <v>1747</v>
      </c>
      <c r="AT1750">
        <v>1.2415186139560234E-3</v>
      </c>
      <c r="AU1750" s="1" t="s">
        <v>1747</v>
      </c>
      <c r="AV1750" t="s">
        <v>8670</v>
      </c>
      <c r="AW1750" s="1" t="s">
        <v>1747</v>
      </c>
      <c r="AX1750">
        <v>2915.9999999999995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>
        <v>20000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197350.19998935497</v>
      </c>
      <c r="AC1751" s="1" t="s">
        <v>3651</v>
      </c>
      <c r="AD1751">
        <v>255128.68695599993</v>
      </c>
      <c r="AG1751" s="1" t="s">
        <v>1748</v>
      </c>
      <c r="AH1751">
        <v>1344863.8023588541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1.1239993264608696</v>
      </c>
      <c r="AS1751" s="1" t="s">
        <v>1748</v>
      </c>
      <c r="AT1751">
        <v>1.1239993264608697E-3</v>
      </c>
      <c r="AU1751" s="1" t="s">
        <v>1748</v>
      </c>
      <c r="AV1751" t="s">
        <v>8670</v>
      </c>
      <c r="AW1751" s="1" t="s">
        <v>1748</v>
      </c>
      <c r="AX1751">
        <v>2798.0587799508417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20000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225259.02269670207</v>
      </c>
      <c r="AC1752" s="1" t="s">
        <v>3652</v>
      </c>
      <c r="AD1752">
        <v>339993.88299700705</v>
      </c>
      <c r="AG1752" s="1" t="s">
        <v>1749</v>
      </c>
      <c r="AH1752">
        <v>1355863.8023588541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1.0764114622158638</v>
      </c>
      <c r="AS1752" s="1" t="s">
        <v>1749</v>
      </c>
      <c r="AT1752">
        <v>1.0764114622158639E-3</v>
      </c>
      <c r="AU1752" s="1" t="s">
        <v>1749</v>
      </c>
      <c r="AV1752" t="s">
        <v>8670</v>
      </c>
      <c r="AW1752" s="1" t="s">
        <v>1749</v>
      </c>
      <c r="AX1752">
        <v>2786.8930573672296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20000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222404.58048560593</v>
      </c>
      <c r="AC1753" s="1" t="s">
        <v>3659</v>
      </c>
      <c r="AD1753">
        <v>384097.02857142856</v>
      </c>
      <c r="AG1753" s="1" t="s">
        <v>1750</v>
      </c>
      <c r="AH1753">
        <v>1366563.8023588541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1.0170205817291027</v>
      </c>
      <c r="AS1753" s="1" t="s">
        <v>1750</v>
      </c>
      <c r="AT1753">
        <v>1.0170205817291028E-3</v>
      </c>
      <c r="AU1753" s="1" t="s">
        <v>1750</v>
      </c>
      <c r="AV1753" t="s">
        <v>8670</v>
      </c>
      <c r="AW1753" s="1" t="s">
        <v>1750</v>
      </c>
      <c r="AX1753">
        <v>2723.8881959221799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20000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201201.56953592834</v>
      </c>
      <c r="AC1754" s="1" t="s">
        <v>3661</v>
      </c>
      <c r="AD1754">
        <v>381076.44</v>
      </c>
      <c r="AG1754" s="1" t="s">
        <v>1751</v>
      </c>
      <c r="AH1754">
        <v>1377063.8023588541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0.97870261945770831</v>
      </c>
      <c r="AS1754" s="1" t="s">
        <v>1751</v>
      </c>
      <c r="AT1754">
        <v>9.7870261945770835E-4</v>
      </c>
      <c r="AU1754" s="1" t="s">
        <v>1751</v>
      </c>
      <c r="AV1754" t="s">
        <v>8670</v>
      </c>
      <c r="AW1754" s="1" t="s">
        <v>1751</v>
      </c>
      <c r="AX1754">
        <v>2688.96715673996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20000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190745.19347398903</v>
      </c>
      <c r="AC1755" s="1" t="s">
        <v>3664</v>
      </c>
      <c r="AD1755">
        <v>368427.60571428563</v>
      </c>
      <c r="AG1755" s="1" t="s">
        <v>1752</v>
      </c>
      <c r="AH1755">
        <v>1387363.8023588541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0.99837551411669256</v>
      </c>
      <c r="AS1755" s="1" t="s">
        <v>1752</v>
      </c>
      <c r="AT1755">
        <v>9.9837551411669249E-4</v>
      </c>
      <c r="AU1755" s="1" t="s">
        <v>1752</v>
      </c>
      <c r="AV1755" t="s">
        <v>8670</v>
      </c>
      <c r="AW1755" s="1" t="s">
        <v>1752</v>
      </c>
      <c r="AX1755">
        <v>2703.3584959258055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20000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199606.60113217871</v>
      </c>
      <c r="AC1756" s="1" t="s">
        <v>3666</v>
      </c>
      <c r="AD1756">
        <v>329769.09142857144</v>
      </c>
      <c r="AG1756" s="1" t="s">
        <v>1753</v>
      </c>
      <c r="AH1756">
        <v>1397563.8023588541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0.95125944414260422</v>
      </c>
      <c r="AS1756" s="1" t="s">
        <v>1753</v>
      </c>
      <c r="AT1756">
        <v>9.5125944414260419E-4</v>
      </c>
      <c r="AU1756" s="1" t="s">
        <v>1753</v>
      </c>
      <c r="AV1756" t="s">
        <v>8670</v>
      </c>
      <c r="AW1756" s="1" t="s">
        <v>1753</v>
      </c>
      <c r="AX1756">
        <v>2627.6775195441692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20000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221106.52333849773</v>
      </c>
      <c r="AC1757" s="1" t="s">
        <v>3667</v>
      </c>
      <c r="AD1757">
        <v>309118.37142857141</v>
      </c>
      <c r="AG1757" s="1" t="s">
        <v>1754</v>
      </c>
      <c r="AH1757">
        <v>1407663.8023588541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0.95281351651577262</v>
      </c>
      <c r="AS1757" s="1" t="s">
        <v>1754</v>
      </c>
      <c r="AT1757">
        <v>9.5281351651577259E-4</v>
      </c>
      <c r="AU1757" s="1" t="s">
        <v>1754</v>
      </c>
      <c r="AV1757" t="s">
        <v>8670</v>
      </c>
      <c r="AW1757" s="1" t="s">
        <v>1754</v>
      </c>
      <c r="AX1757">
        <v>2624.4596762361907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20000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219624.66869359656</v>
      </c>
      <c r="AC1758" s="1" t="s">
        <v>3668</v>
      </c>
      <c r="AD1758">
        <v>301863.57714285713</v>
      </c>
      <c r="AG1758" s="1" t="s">
        <v>1755</v>
      </c>
      <c r="AH1758">
        <v>1417663.8023588541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0.96073871532762634</v>
      </c>
      <c r="AS1758" s="1" t="s">
        <v>1755</v>
      </c>
      <c r="AT1758">
        <v>9.6073871532762639E-4</v>
      </c>
      <c r="AU1758" s="1" t="s">
        <v>1755</v>
      </c>
      <c r="AV1758" t="s">
        <v>8670</v>
      </c>
      <c r="AW1758" s="1" t="s">
        <v>1755</v>
      </c>
      <c r="AX1758">
        <v>2599.5842753185134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20000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269512.42755854694</v>
      </c>
      <c r="AC1759" s="1" t="s">
        <v>3669</v>
      </c>
      <c r="AD1759">
        <v>322201.31999999995</v>
      </c>
      <c r="AG1759" s="1" t="s">
        <v>1756</v>
      </c>
      <c r="AH1759">
        <v>1427663.8023588541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0.96842535004016472</v>
      </c>
      <c r="AS1759" s="1" t="s">
        <v>1756</v>
      </c>
      <c r="AT1759">
        <v>9.6842535004016479E-4</v>
      </c>
      <c r="AU1759" s="1" t="s">
        <v>1756</v>
      </c>
      <c r="AV1759" t="s">
        <v>8670</v>
      </c>
      <c r="AW1759" s="1" t="s">
        <v>1756</v>
      </c>
      <c r="AX1759">
        <v>2576.9562954075282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20000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279395.76676740695</v>
      </c>
      <c r="AC1760" s="1" t="s">
        <v>3670</v>
      </c>
      <c r="AD1760">
        <v>289435.16571428569</v>
      </c>
      <c r="AG1760" s="1" t="s">
        <v>1757</v>
      </c>
      <c r="AH1760">
        <v>1437663.8023588541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0.97516019411575672</v>
      </c>
      <c r="AS1760" s="1" t="s">
        <v>1757</v>
      </c>
      <c r="AT1760">
        <v>9.7516019411575676E-4</v>
      </c>
      <c r="AU1760" s="1" t="s">
        <v>1757</v>
      </c>
      <c r="AV1760" t="s">
        <v>8670</v>
      </c>
      <c r="AW1760" s="1" t="s">
        <v>1757</v>
      </c>
      <c r="AX1760">
        <v>2518.9836719457389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20000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228104.90639996104</v>
      </c>
      <c r="AC1761" s="1" t="s">
        <v>3671</v>
      </c>
      <c r="AD1761">
        <v>270142.66857142851</v>
      </c>
      <c r="AG1761" s="1" t="s">
        <v>1758</v>
      </c>
      <c r="AH1761">
        <v>1447763.8023588541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1.0985991973606584</v>
      </c>
      <c r="AS1761" s="1" t="s">
        <v>1758</v>
      </c>
      <c r="AT1761">
        <v>1.0985991973606584E-3</v>
      </c>
      <c r="AU1761" s="1" t="s">
        <v>1758</v>
      </c>
      <c r="AV1761" t="s">
        <v>8670</v>
      </c>
      <c r="AW1761" s="1" t="s">
        <v>1758</v>
      </c>
      <c r="AX1761">
        <v>2577.8132398088414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20000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256303.77566638106</v>
      </c>
      <c r="AC1762" s="1" t="s">
        <v>3672</v>
      </c>
      <c r="AD1762">
        <v>304184.17714285711</v>
      </c>
      <c r="AG1762" s="1" t="s">
        <v>1759</v>
      </c>
      <c r="AH1762">
        <v>1457963.8023588541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1.1406424505261079</v>
      </c>
      <c r="AS1762" s="1" t="s">
        <v>1759</v>
      </c>
      <c r="AT1762">
        <v>1.1406424505261078E-3</v>
      </c>
      <c r="AU1762" s="1" t="s">
        <v>1759</v>
      </c>
      <c r="AV1762" t="s">
        <v>8670</v>
      </c>
      <c r="AW1762" s="1" t="s">
        <v>1759</v>
      </c>
      <c r="AX1762">
        <v>2619.1384717332553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>
        <v>20000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312970.66428631218</v>
      </c>
      <c r="AC1763" s="1" t="s">
        <v>3673</v>
      </c>
      <c r="AD1763">
        <v>281859.39428571425</v>
      </c>
      <c r="AG1763" s="1" t="s">
        <v>1760</v>
      </c>
      <c r="AH1763">
        <v>1468363.8023588541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1.1938328942981822</v>
      </c>
      <c r="AS1763" s="1" t="s">
        <v>1760</v>
      </c>
      <c r="AT1763">
        <v>1.1938328942981823E-3</v>
      </c>
      <c r="AU1763" s="1" t="s">
        <v>1760</v>
      </c>
      <c r="AV1763" t="s">
        <v>8670</v>
      </c>
      <c r="AW1763" s="1" t="s">
        <v>1760</v>
      </c>
      <c r="AX1763">
        <v>2783.5339219346924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>
        <v>19349.329824749839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316725.91811999993</v>
      </c>
      <c r="AC1764" s="1" t="s">
        <v>3674</v>
      </c>
      <c r="AD1764">
        <v>241182.5771428571</v>
      </c>
      <c r="AG1764" s="1" t="s">
        <v>1761</v>
      </c>
      <c r="AH1764">
        <v>1478413.1321836039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1.1976967209213476</v>
      </c>
      <c r="AS1764" s="1" t="s">
        <v>1761</v>
      </c>
      <c r="AT1764">
        <v>1.1976967209213476E-3</v>
      </c>
      <c r="AU1764" s="1" t="s">
        <v>1761</v>
      </c>
      <c r="AV1764" t="s">
        <v>8670</v>
      </c>
      <c r="AW1764" s="1" t="s">
        <v>1761</v>
      </c>
      <c r="AX1764">
        <v>2915.9999999999995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>
        <v>18337.433016120878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288239.00965199998</v>
      </c>
      <c r="AC1765" s="1" t="s">
        <v>3675</v>
      </c>
      <c r="AD1765">
        <v>237178.62857142853</v>
      </c>
      <c r="AG1765" s="1" t="s">
        <v>1762</v>
      </c>
      <c r="AH1765">
        <v>1487750.5651997249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1.1543097295762934</v>
      </c>
      <c r="AS1765" s="1" t="s">
        <v>1762</v>
      </c>
      <c r="AT1765">
        <v>1.1543097295762935E-3</v>
      </c>
      <c r="AU1765" s="1" t="s">
        <v>1762</v>
      </c>
      <c r="AV1765" t="s">
        <v>8670</v>
      </c>
      <c r="AW1765" s="1" t="s">
        <v>1762</v>
      </c>
      <c r="AX1765">
        <v>2915.9999999999995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>
        <v>17826.584694460496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3676</v>
      </c>
      <c r="AD1766">
        <v>286808.62285714282</v>
      </c>
      <c r="AG1766" s="1" t="s">
        <v>1763</v>
      </c>
      <c r="AH1766">
        <v>1497077.1498941854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1.1316810545370934</v>
      </c>
      <c r="AS1766" s="1" t="s">
        <v>1763</v>
      </c>
      <c r="AT1766">
        <v>1.1316810545370934E-3</v>
      </c>
      <c r="AU1766" s="1" t="s">
        <v>1763</v>
      </c>
      <c r="AV1766" t="s">
        <v>8670</v>
      </c>
      <c r="AW1766" s="1" t="s">
        <v>1763</v>
      </c>
      <c r="AX1766">
        <v>2915.9999999999995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19627.007296410757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3677</v>
      </c>
      <c r="AD1767">
        <v>312471.07428571425</v>
      </c>
      <c r="AG1767" s="1" t="s">
        <v>1764</v>
      </c>
      <c r="AH1767">
        <v>1508704.1571905962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1.075951393776813</v>
      </c>
      <c r="AS1767" s="1" t="s">
        <v>1764</v>
      </c>
      <c r="AT1767">
        <v>1.0759513937768131E-3</v>
      </c>
      <c r="AU1767" s="1" t="s">
        <v>1764</v>
      </c>
      <c r="AV1767" t="s">
        <v>8670</v>
      </c>
      <c r="AW1767" s="1" t="s">
        <v>1764</v>
      </c>
      <c r="AX1767">
        <v>2915.9999999999995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20000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268711.25325815257</v>
      </c>
      <c r="AC1768" s="1" t="s">
        <v>3678</v>
      </c>
      <c r="AD1768">
        <v>338261.32571428566</v>
      </c>
      <c r="AG1768" s="1" t="s">
        <v>1765</v>
      </c>
      <c r="AH1768">
        <v>1520704.1571905962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1.1301296256490421</v>
      </c>
      <c r="AS1768" s="1" t="s">
        <v>1765</v>
      </c>
      <c r="AT1768">
        <v>1.130129625649042E-3</v>
      </c>
      <c r="AU1768" s="1" t="s">
        <v>1765</v>
      </c>
      <c r="AV1768" t="s">
        <v>8670</v>
      </c>
      <c r="AW1768" s="1" t="s">
        <v>1765</v>
      </c>
      <c r="AX1768">
        <v>2881.726935346896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20000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326387.64031623892</v>
      </c>
      <c r="AC1769" s="1" t="s">
        <v>3679</v>
      </c>
      <c r="AD1769">
        <v>226970.91428571424</v>
      </c>
      <c r="AG1769" s="1" t="s">
        <v>1766</v>
      </c>
      <c r="AH1769">
        <v>1532704.1571905962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1.094115424712123</v>
      </c>
      <c r="AS1769" s="1" t="s">
        <v>1766</v>
      </c>
      <c r="AT1769">
        <v>1.094115424712123E-3</v>
      </c>
      <c r="AU1769" s="1" t="s">
        <v>1766</v>
      </c>
      <c r="AV1769" t="s">
        <v>8670</v>
      </c>
      <c r="AW1769" s="1" t="s">
        <v>1766</v>
      </c>
      <c r="AX1769">
        <v>2872.0505079435566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20000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312398.21801697294</v>
      </c>
      <c r="AC1770" s="1" t="s">
        <v>3680</v>
      </c>
      <c r="AD1770">
        <v>315170.81142857135</v>
      </c>
      <c r="AG1770" s="1" t="s">
        <v>1767</v>
      </c>
      <c r="AH1770">
        <v>1544704.1571905962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1.0807551852767929</v>
      </c>
      <c r="AS1770" s="1" t="s">
        <v>1767</v>
      </c>
      <c r="AT1770">
        <v>1.0807551852767929E-3</v>
      </c>
      <c r="AU1770" s="1" t="s">
        <v>1767</v>
      </c>
      <c r="AV1770" t="s">
        <v>8670</v>
      </c>
      <c r="AW1770" s="1" t="s">
        <v>1767</v>
      </c>
      <c r="AX1770">
        <v>2830.4714860941008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20000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297479.43800655066</v>
      </c>
      <c r="AC1771" s="1" t="s">
        <v>3681</v>
      </c>
      <c r="AD1771">
        <v>253729.96571428567</v>
      </c>
      <c r="AG1771" s="1" t="s">
        <v>1768</v>
      </c>
      <c r="AH1771">
        <v>1556704.1571905962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1.1435853478968727</v>
      </c>
      <c r="AS1771" s="1" t="s">
        <v>1768</v>
      </c>
      <c r="AT1771">
        <v>1.1435853478968727E-3</v>
      </c>
      <c r="AU1771" s="1" t="s">
        <v>1768</v>
      </c>
      <c r="AV1771" t="s">
        <v>8670</v>
      </c>
      <c r="AW1771" s="1" t="s">
        <v>1768</v>
      </c>
      <c r="AX1771">
        <v>2822.3019618579292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>
        <v>20000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291509.59755303676</v>
      </c>
      <c r="AC1772" s="1" t="s">
        <v>3682</v>
      </c>
      <c r="AD1772">
        <v>389984.34857142851</v>
      </c>
      <c r="AG1772" s="1" t="s">
        <v>1769</v>
      </c>
      <c r="AH1772">
        <v>1568704.1571905962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1.114307938088811</v>
      </c>
      <c r="AS1772" s="1" t="s">
        <v>1769</v>
      </c>
      <c r="AT1772">
        <v>1.114307938088811E-3</v>
      </c>
      <c r="AU1772" s="1" t="s">
        <v>1769</v>
      </c>
      <c r="AV1772" t="s">
        <v>8670</v>
      </c>
      <c r="AW1772" s="1" t="s">
        <v>1769</v>
      </c>
      <c r="AX1772">
        <v>2799.8103678648822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>
        <v>20000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322636.88104069192</v>
      </c>
      <c r="AC1773" s="1" t="s">
        <v>3683</v>
      </c>
      <c r="AD1773">
        <v>369284.05714285705</v>
      </c>
      <c r="AG1773" s="1" t="s">
        <v>1770</v>
      </c>
      <c r="AH1773">
        <v>1580604.1571905962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1.1332516270307447</v>
      </c>
      <c r="AS1773" s="1" t="s">
        <v>1770</v>
      </c>
      <c r="AT1773">
        <v>1.1332516270307447E-3</v>
      </c>
      <c r="AU1773" s="1" t="s">
        <v>1770</v>
      </c>
      <c r="AV1773" t="s">
        <v>8670</v>
      </c>
      <c r="AW1773" s="1" t="s">
        <v>1770</v>
      </c>
      <c r="AX1773">
        <v>2744.6948696150735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3684</v>
      </c>
      <c r="AD1774">
        <v>321941.59428571427</v>
      </c>
      <c r="AG1774" s="1" t="s">
        <v>1771</v>
      </c>
      <c r="AH1774">
        <v>1572104.1571905962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20000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339833.439704435</v>
      </c>
      <c r="AC1775" s="1" t="s">
        <v>3685</v>
      </c>
      <c r="AD1775">
        <v>304513.87428571429</v>
      </c>
      <c r="AG1775" s="1" t="s">
        <v>1772</v>
      </c>
      <c r="AH1775">
        <v>1583304.1571905962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1.0500669472995396</v>
      </c>
      <c r="AS1775" s="1" t="s">
        <v>1772</v>
      </c>
      <c r="AT1775">
        <v>1.0500669472995397E-3</v>
      </c>
      <c r="AU1775" s="1" t="s">
        <v>1772</v>
      </c>
      <c r="AV1775" t="s">
        <v>8670</v>
      </c>
      <c r="AW1775" s="1" t="s">
        <v>1772</v>
      </c>
      <c r="AX1775">
        <v>2672.2989618608144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20000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282178.63508282922</v>
      </c>
      <c r="AC1776" s="1" t="s">
        <v>3686</v>
      </c>
      <c r="AD1776">
        <v>209867.83428571429</v>
      </c>
      <c r="AG1776" s="1" t="s">
        <v>1773</v>
      </c>
      <c r="AH1776">
        <v>1594304.1571905962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1.018226153975881</v>
      </c>
      <c r="AS1776" s="1" t="s">
        <v>1773</v>
      </c>
      <c r="AT1776">
        <v>1.018226153975881E-3</v>
      </c>
      <c r="AU1776" s="1" t="s">
        <v>1773</v>
      </c>
      <c r="AV1776" t="s">
        <v>8670</v>
      </c>
      <c r="AW1776" s="1" t="s">
        <v>1773</v>
      </c>
      <c r="AX1776">
        <v>2685.6438913086663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20000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282985.15520448086</v>
      </c>
      <c r="AC1777" s="1" t="s">
        <v>3687</v>
      </c>
      <c r="AD1777">
        <v>290351.03999999998</v>
      </c>
      <c r="AG1777" s="1" t="s">
        <v>1774</v>
      </c>
      <c r="AH1777">
        <v>1605004.1571905962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1.0162836481627626</v>
      </c>
      <c r="AS1777" s="1" t="s">
        <v>1774</v>
      </c>
      <c r="AT1777">
        <v>1.0162836481627626E-3</v>
      </c>
      <c r="AU1777" s="1" t="s">
        <v>1774</v>
      </c>
      <c r="AV1777" t="s">
        <v>8670</v>
      </c>
      <c r="AW1777" s="1" t="s">
        <v>1774</v>
      </c>
      <c r="AX1777">
        <v>2689.5950087591864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20000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248205.79703758203</v>
      </c>
      <c r="AC1778" s="1" t="s">
        <v>3688</v>
      </c>
      <c r="AD1778">
        <v>332925.63428571424</v>
      </c>
      <c r="AG1778" s="1" t="s">
        <v>1775</v>
      </c>
      <c r="AH1778">
        <v>1615504.1571905962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0.97913032516861875</v>
      </c>
      <c r="AS1778" s="1" t="s">
        <v>1775</v>
      </c>
      <c r="AT1778">
        <v>9.7913032516861874E-4</v>
      </c>
      <c r="AU1778" s="1" t="s">
        <v>1775</v>
      </c>
      <c r="AV1778" t="s">
        <v>8670</v>
      </c>
      <c r="AW1778" s="1" t="s">
        <v>1775</v>
      </c>
      <c r="AX1778">
        <v>2631.1542464961231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20000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243120.25835146187</v>
      </c>
      <c r="AC1779" s="1" t="s">
        <v>3689</v>
      </c>
      <c r="AD1779">
        <v>332145.88571428566</v>
      </c>
      <c r="AG1779" s="1" t="s">
        <v>1776</v>
      </c>
      <c r="AH1779">
        <v>1625804.1571905962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0.97619157009961877</v>
      </c>
      <c r="AS1779" s="1" t="s">
        <v>1776</v>
      </c>
      <c r="AT1779">
        <v>9.7619157009961883E-4</v>
      </c>
      <c r="AU1779" s="1" t="s">
        <v>1776</v>
      </c>
      <c r="AV1779" t="s">
        <v>8670</v>
      </c>
      <c r="AW1779" s="1" t="s">
        <v>1776</v>
      </c>
      <c r="AX1779">
        <v>2611.4860250732027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20000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233589.43822713144</v>
      </c>
      <c r="AC1780" s="1" t="s">
        <v>3690</v>
      </c>
      <c r="AD1780">
        <v>356591.44571428571</v>
      </c>
      <c r="AG1780" s="1" t="s">
        <v>1777</v>
      </c>
      <c r="AH1780">
        <v>1636004.1571905962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1.0027652232127402</v>
      </c>
      <c r="AS1780" s="1" t="s">
        <v>1777</v>
      </c>
      <c r="AT1780">
        <v>1.0027652232127403E-3</v>
      </c>
      <c r="AU1780" s="1" t="s">
        <v>1777</v>
      </c>
      <c r="AV1780" t="s">
        <v>8670</v>
      </c>
      <c r="AW1780" s="1" t="s">
        <v>1777</v>
      </c>
      <c r="AX1780">
        <v>2616.9081309794342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20000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265844.3301053716</v>
      </c>
      <c r="AC1781" s="1" t="s">
        <v>3691</v>
      </c>
      <c r="AD1781">
        <v>397935.39999999997</v>
      </c>
      <c r="AG1781" s="1" t="s">
        <v>1778</v>
      </c>
      <c r="AH1781">
        <v>1646104.1571905962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0.98311577556309981</v>
      </c>
      <c r="AS1781" s="1" t="s">
        <v>1778</v>
      </c>
      <c r="AT1781">
        <v>9.8311577556309975E-4</v>
      </c>
      <c r="AU1781" s="1" t="s">
        <v>1778</v>
      </c>
      <c r="AV1781" t="s">
        <v>8670</v>
      </c>
      <c r="AW1781" s="1" t="s">
        <v>1778</v>
      </c>
      <c r="AX1781">
        <v>2572.5272701000058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20000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227582.62601397748</v>
      </c>
      <c r="AC1782" s="1" t="s">
        <v>3692</v>
      </c>
      <c r="AD1782">
        <v>356113.89142857137</v>
      </c>
      <c r="AG1782" s="1" t="s">
        <v>1779</v>
      </c>
      <c r="AH1782">
        <v>1656104.1571905962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0.9849896018101294</v>
      </c>
      <c r="AS1782" s="1" t="s">
        <v>1779</v>
      </c>
      <c r="AT1782">
        <v>9.8498960181012942E-4</v>
      </c>
      <c r="AU1782" s="1" t="s">
        <v>1779</v>
      </c>
      <c r="AV1782" t="s">
        <v>8670</v>
      </c>
      <c r="AW1782" s="1" t="s">
        <v>1779</v>
      </c>
      <c r="AX1782">
        <v>2557.9063104508427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20000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224934.06202873995</v>
      </c>
      <c r="AC1783" s="1" t="s">
        <v>3693</v>
      </c>
      <c r="AD1783">
        <v>393468.84571428574</v>
      </c>
      <c r="AG1783" s="1" t="s">
        <v>1780</v>
      </c>
      <c r="AH1783">
        <v>1666104.1571905962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0.95570727392288168</v>
      </c>
      <c r="AS1783" s="1" t="s">
        <v>1780</v>
      </c>
      <c r="AT1783">
        <v>9.5570727392288175E-4</v>
      </c>
      <c r="AU1783" s="1" t="s">
        <v>1780</v>
      </c>
      <c r="AV1783" t="s">
        <v>8670</v>
      </c>
      <c r="AW1783" s="1" t="s">
        <v>1780</v>
      </c>
      <c r="AX1783">
        <v>2559.9655324072769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20000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273914.92483678699</v>
      </c>
      <c r="AC1784" s="1" t="s">
        <v>3694</v>
      </c>
      <c r="AD1784">
        <v>221271.52125599998</v>
      </c>
      <c r="AG1784" s="1" t="s">
        <v>1781</v>
      </c>
      <c r="AH1784">
        <v>1676104.1571905962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1.0275237749513628</v>
      </c>
      <c r="AS1784" s="1" t="s">
        <v>1781</v>
      </c>
      <c r="AT1784">
        <v>1.0275237749513629E-3</v>
      </c>
      <c r="AU1784" s="1" t="s">
        <v>1781</v>
      </c>
      <c r="AV1784" t="s">
        <v>8670</v>
      </c>
      <c r="AW1784" s="1" t="s">
        <v>1781</v>
      </c>
      <c r="AX1784">
        <v>2555.9169667741621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20000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338312.10610928736</v>
      </c>
      <c r="AC1785" s="1" t="s">
        <v>3695</v>
      </c>
      <c r="AD1785">
        <v>208283.11779599998</v>
      </c>
      <c r="AG1785" s="1" t="s">
        <v>1782</v>
      </c>
      <c r="AH1785">
        <v>1686204.1571905962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1.0482048215333961</v>
      </c>
      <c r="AS1785" s="1" t="s">
        <v>1782</v>
      </c>
      <c r="AT1785">
        <v>1.0482048215333961E-3</v>
      </c>
      <c r="AU1785" s="1" t="s">
        <v>1782</v>
      </c>
      <c r="AV1785" t="s">
        <v>8670</v>
      </c>
      <c r="AW1785" s="1" t="s">
        <v>1782</v>
      </c>
      <c r="AX1785">
        <v>2588.0010192923432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3696</v>
      </c>
      <c r="AD1786">
        <v>327888.70510344405</v>
      </c>
      <c r="AG1786" s="1" t="s">
        <v>1783</v>
      </c>
      <c r="AH1786">
        <v>1676404.1571905962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3697</v>
      </c>
      <c r="AD1787">
        <v>226172.07212399997</v>
      </c>
      <c r="AG1787" s="1" t="s">
        <v>1784</v>
      </c>
      <c r="AH1787">
        <v>1666804.1571905962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3698</v>
      </c>
      <c r="AD1788">
        <v>241589.70478799997</v>
      </c>
      <c r="AG1788" s="1" t="s">
        <v>1785</v>
      </c>
      <c r="AH1788">
        <v>1657504.1571905962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20000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348030.71011670568</v>
      </c>
      <c r="AC1789" s="1" t="s">
        <v>3699</v>
      </c>
      <c r="AD1789">
        <v>211572.05086799996</v>
      </c>
      <c r="AG1789" s="1" t="s">
        <v>1786</v>
      </c>
      <c r="AH1789">
        <v>1668504.1571905962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1.0924043976395219</v>
      </c>
      <c r="AS1789" s="1" t="s">
        <v>1786</v>
      </c>
      <c r="AT1789">
        <v>1.0924043976395219E-3</v>
      </c>
      <c r="AU1789" s="1" t="s">
        <v>1786</v>
      </c>
      <c r="AV1789" t="s">
        <v>8670</v>
      </c>
      <c r="AW1789" s="1" t="s">
        <v>1786</v>
      </c>
      <c r="AX1789">
        <v>2869.7160644808018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20000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325023.10367661418</v>
      </c>
      <c r="AC1790" s="1" t="s">
        <v>3700</v>
      </c>
      <c r="AD1790">
        <v>331163.92419347138</v>
      </c>
      <c r="AG1790" s="1" t="s">
        <v>1787</v>
      </c>
      <c r="AH1790">
        <v>1680004.1571905962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1.1079309673586568</v>
      </c>
      <c r="AS1790" s="1" t="s">
        <v>1787</v>
      </c>
      <c r="AT1790">
        <v>1.1079309673586567E-3</v>
      </c>
      <c r="AU1790" s="1" t="s">
        <v>1787</v>
      </c>
      <c r="AV1790" t="s">
        <v>8670</v>
      </c>
      <c r="AW1790" s="1" t="s">
        <v>1787</v>
      </c>
      <c r="AX1790">
        <v>2885.5857161178983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3718</v>
      </c>
      <c r="AD1791">
        <v>393642.70857142855</v>
      </c>
      <c r="AG1791" s="1" t="s">
        <v>1788</v>
      </c>
      <c r="AH1791">
        <v>1672004.1571905962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3721</v>
      </c>
      <c r="AD1792">
        <v>426414.09714285709</v>
      </c>
      <c r="AG1792" s="1" t="s">
        <v>1789</v>
      </c>
      <c r="AH1792">
        <v>1664004.1571905962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3724</v>
      </c>
      <c r="AD1793">
        <v>459401.37714285712</v>
      </c>
      <c r="AG1793" s="1" t="s">
        <v>1790</v>
      </c>
      <c r="AH1793">
        <v>1656004.1571905962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20000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340883.03817297408</v>
      </c>
      <c r="AC1794" s="1" t="s">
        <v>3728</v>
      </c>
      <c r="AD1794">
        <v>441357.46285714279</v>
      </c>
      <c r="AG1794" s="1" t="s">
        <v>1791</v>
      </c>
      <c r="AH1794">
        <v>1668004.1571905962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1.0739525535660621</v>
      </c>
      <c r="AS1794" s="1" t="s">
        <v>1791</v>
      </c>
      <c r="AT1794">
        <v>1.0739525535660621E-3</v>
      </c>
      <c r="AU1794" s="1" t="s">
        <v>1791</v>
      </c>
      <c r="AV1794" t="s">
        <v>8670</v>
      </c>
      <c r="AW1794" s="1" t="s">
        <v>1791</v>
      </c>
      <c r="AX1794">
        <v>2796.6957882871429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20000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357588.00410508818</v>
      </c>
      <c r="AC1795" s="1" t="s">
        <v>3729</v>
      </c>
      <c r="AD1795">
        <v>437713.27428571426</v>
      </c>
      <c r="AG1795" s="1" t="s">
        <v>1792</v>
      </c>
      <c r="AH1795">
        <v>1680004.1571905962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1.0482605427071392</v>
      </c>
      <c r="AS1795" s="1" t="s">
        <v>1792</v>
      </c>
      <c r="AT1795">
        <v>1.0482605427071393E-3</v>
      </c>
      <c r="AU1795" s="1" t="s">
        <v>1792</v>
      </c>
      <c r="AV1795" t="s">
        <v>8670</v>
      </c>
      <c r="AW1795" s="1" t="s">
        <v>1792</v>
      </c>
      <c r="AX1795">
        <v>2638.3184602000788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3730</v>
      </c>
      <c r="AD1796">
        <v>455583.97714285715</v>
      </c>
      <c r="AG1796" s="1" t="s">
        <v>1793</v>
      </c>
      <c r="AH1796">
        <v>1672004.1571905962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3731</v>
      </c>
      <c r="AD1797">
        <v>391503.86285714281</v>
      </c>
      <c r="AG1797" s="1" t="s">
        <v>1794</v>
      </c>
      <c r="AH1797">
        <v>1663904.1571905962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3732</v>
      </c>
      <c r="AD1798">
        <v>365453.79428571428</v>
      </c>
      <c r="AG1798" s="1" t="s">
        <v>1795</v>
      </c>
      <c r="AH1798">
        <v>1655404.1571905962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3736</v>
      </c>
      <c r="AD1799">
        <v>278049.94282432296</v>
      </c>
      <c r="AG1799" s="1" t="s">
        <v>1796</v>
      </c>
      <c r="AH1799">
        <v>1646604.1571905962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3751</v>
      </c>
      <c r="AD1800">
        <v>398585.42285714281</v>
      </c>
      <c r="AG1800" s="1" t="s">
        <v>1797</v>
      </c>
      <c r="AH1800">
        <v>1637604.1571905962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3768</v>
      </c>
      <c r="AD1801">
        <v>440843.51223683287</v>
      </c>
      <c r="AG1801" s="1" t="s">
        <v>1798</v>
      </c>
      <c r="AH1801">
        <v>1628304.1571905962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19637.049997241258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3769</v>
      </c>
      <c r="AD1802">
        <v>247896.30711599995</v>
      </c>
      <c r="AG1802" s="1" t="s">
        <v>1799</v>
      </c>
      <c r="AH1802">
        <v>1638441.2071878375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1.0713156786043931</v>
      </c>
      <c r="AS1802" s="1" t="s">
        <v>1799</v>
      </c>
      <c r="AT1802">
        <v>1.0713156786043931E-3</v>
      </c>
      <c r="AU1802" s="1" t="s">
        <v>1799</v>
      </c>
      <c r="AV1802" t="s">
        <v>8670</v>
      </c>
      <c r="AW1802" s="1" t="s">
        <v>1799</v>
      </c>
      <c r="AX1802">
        <v>2915.9999999999995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3770</v>
      </c>
      <c r="AD1803">
        <v>250631.05730399996</v>
      </c>
      <c r="AG1803" s="1" t="s">
        <v>1800</v>
      </c>
      <c r="AH1803">
        <v>1628741.2071878375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3771</v>
      </c>
      <c r="AD1804">
        <v>252887.20441199996</v>
      </c>
      <c r="AG1804" s="1" t="s">
        <v>1801</v>
      </c>
      <c r="AH1804">
        <v>1618941.2071878375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3772</v>
      </c>
      <c r="AD1805">
        <v>242228.09300399997</v>
      </c>
      <c r="AG1805" s="1" t="s">
        <v>1802</v>
      </c>
      <c r="AH1805">
        <v>1609041.2071878375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3790</v>
      </c>
      <c r="AD1806">
        <v>414284.97142857139</v>
      </c>
      <c r="AG1806" s="1" t="s">
        <v>1803</v>
      </c>
      <c r="AH1806">
        <v>1599041.2071878375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3791</v>
      </c>
      <c r="AD1807">
        <v>450131.53142857132</v>
      </c>
      <c r="AG1807" s="1" t="s">
        <v>1804</v>
      </c>
      <c r="AH1807">
        <v>1589041.2071878375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3793</v>
      </c>
      <c r="AD1808">
        <v>417092.76571428572</v>
      </c>
      <c r="AG1808" s="1" t="s">
        <v>1805</v>
      </c>
      <c r="AH1808">
        <v>1579041.2071878375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3794</v>
      </c>
      <c r="AD1809">
        <v>370771.52571428573</v>
      </c>
      <c r="AG1809" s="1" t="s">
        <v>1806</v>
      </c>
      <c r="AH1809">
        <v>1569141.2071878375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3795</v>
      </c>
      <c r="AD1810">
        <v>335266.17714285711</v>
      </c>
      <c r="AG1810" s="1" t="s">
        <v>1807</v>
      </c>
      <c r="AH1810">
        <v>1559341.2071878375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3796</v>
      </c>
      <c r="AD1811">
        <v>441272.45142857137</v>
      </c>
      <c r="AG1811" s="1" t="s">
        <v>1808</v>
      </c>
      <c r="AH1811">
        <v>1549741.2071878375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3801</v>
      </c>
      <c r="AD1812">
        <v>414915.77142857137</v>
      </c>
      <c r="AG1812" s="1" t="s">
        <v>1809</v>
      </c>
      <c r="AH1812">
        <v>1540441.2071878375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3803</v>
      </c>
      <c r="AD1813">
        <v>437598.13714285707</v>
      </c>
      <c r="AG1813" s="1" t="s">
        <v>1810</v>
      </c>
      <c r="AH1813">
        <v>1531441.2071878375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3804</v>
      </c>
      <c r="AD1814">
        <v>411968.07999999996</v>
      </c>
      <c r="AG1814" s="1" t="s">
        <v>1811</v>
      </c>
      <c r="AH1814">
        <v>1522941.2071878375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3805</v>
      </c>
      <c r="AD1815">
        <v>352820.04</v>
      </c>
      <c r="AG1815" s="1" t="s">
        <v>1812</v>
      </c>
      <c r="AH1815">
        <v>1514941.2071878375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3806</v>
      </c>
      <c r="AD1816">
        <v>379830.23428571428</v>
      </c>
      <c r="AG1816" s="1" t="s">
        <v>1813</v>
      </c>
      <c r="AH1816">
        <v>1506941.2071878375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3807</v>
      </c>
      <c r="AD1817">
        <v>404314.57714285707</v>
      </c>
      <c r="AG1817" s="1" t="s">
        <v>1814</v>
      </c>
      <c r="AH1817">
        <v>1498941.2071878375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3808</v>
      </c>
      <c r="AD1818">
        <v>421879.97142857144</v>
      </c>
      <c r="AG1818" s="1" t="s">
        <v>1815</v>
      </c>
      <c r="AH1818">
        <v>1490941.2071878375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3814</v>
      </c>
      <c r="AD1819">
        <v>423667.34285714279</v>
      </c>
      <c r="AG1819" s="1" t="s">
        <v>1816</v>
      </c>
      <c r="AH1819">
        <v>1482941.2071878375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3815</v>
      </c>
      <c r="AD1820">
        <v>451143.3657142857</v>
      </c>
      <c r="AG1820" s="1" t="s">
        <v>1817</v>
      </c>
      <c r="AH1820">
        <v>1474941.2071878375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3818</v>
      </c>
      <c r="AD1821">
        <v>442885.19269273768</v>
      </c>
      <c r="AG1821" s="1" t="s">
        <v>1818</v>
      </c>
      <c r="AH1821">
        <v>1466841.2071878375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3820</v>
      </c>
      <c r="AD1822">
        <v>456298.74110843008</v>
      </c>
      <c r="AG1822" s="1" t="s">
        <v>1819</v>
      </c>
      <c r="AH1822">
        <v>1458341.2071878375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3828</v>
      </c>
      <c r="AD1823">
        <v>439777.74285714282</v>
      </c>
      <c r="AG1823" s="1" t="s">
        <v>1820</v>
      </c>
      <c r="AH1823">
        <v>1449541.2071878375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3829</v>
      </c>
      <c r="AD1824">
        <v>421338.93714285712</v>
      </c>
      <c r="AG1824" s="1" t="s">
        <v>1821</v>
      </c>
      <c r="AH1824">
        <v>1440541.2071878375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3830</v>
      </c>
      <c r="AD1825">
        <v>401747.95999999996</v>
      </c>
      <c r="AG1825" s="1" t="s">
        <v>1822</v>
      </c>
      <c r="AH1825">
        <v>1431241.2071878375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3831</v>
      </c>
      <c r="AD1826">
        <v>435870.09714285709</v>
      </c>
      <c r="AG1826" s="1" t="s">
        <v>1823</v>
      </c>
      <c r="AH1826">
        <v>1421741.2071878375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20000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358845.55345164955</v>
      </c>
      <c r="AC1827" s="1" t="s">
        <v>3840</v>
      </c>
      <c r="AD1827">
        <v>244403.43483599997</v>
      </c>
      <c r="AG1827" s="1" t="s">
        <v>1824</v>
      </c>
      <c r="AH1827">
        <v>1432041.2071878375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0.9553999071552054</v>
      </c>
      <c r="AS1827" s="1" t="s">
        <v>1824</v>
      </c>
      <c r="AT1827">
        <v>9.5539990715520545E-4</v>
      </c>
      <c r="AU1827" s="1" t="s">
        <v>1824</v>
      </c>
      <c r="AV1827" t="s">
        <v>8670</v>
      </c>
      <c r="AW1827" s="1" t="s">
        <v>1824</v>
      </c>
      <c r="AX1827">
        <v>2661.8892965507048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20000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326397.89520969539</v>
      </c>
      <c r="AC1828" s="1" t="s">
        <v>3841</v>
      </c>
      <c r="AD1828">
        <v>358362.53337778297</v>
      </c>
      <c r="AG1828" s="1" t="s">
        <v>1825</v>
      </c>
      <c r="AH1828">
        <v>1442241.2071878375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0.98858496268034224</v>
      </c>
      <c r="AS1828" s="1" t="s">
        <v>1825</v>
      </c>
      <c r="AT1828">
        <v>9.8858496268034216E-4</v>
      </c>
      <c r="AU1828" s="1" t="s">
        <v>1825</v>
      </c>
      <c r="AV1828" t="s">
        <v>8670</v>
      </c>
      <c r="AW1828" s="1" t="s">
        <v>1825</v>
      </c>
      <c r="AX1828">
        <v>2631.8636302168998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20000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274126.63165922387</v>
      </c>
      <c r="AC1829" s="1" t="s">
        <v>3842</v>
      </c>
      <c r="AD1829">
        <v>350267.21486620302</v>
      </c>
      <c r="AG1829" s="1" t="s">
        <v>1826</v>
      </c>
      <c r="AH1829">
        <v>1452341.2071878375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0.96602449547899105</v>
      </c>
      <c r="AS1829" s="1" t="s">
        <v>1826</v>
      </c>
      <c r="AT1829">
        <v>9.6602449547899107E-4</v>
      </c>
      <c r="AU1829" s="1" t="s">
        <v>1826</v>
      </c>
      <c r="AV1829" t="s">
        <v>8670</v>
      </c>
      <c r="AW1829" s="1" t="s">
        <v>1826</v>
      </c>
      <c r="AX1829">
        <v>2591.1551779718034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20000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266872.01037326799</v>
      </c>
      <c r="AC1830" s="1" t="s">
        <v>3843</v>
      </c>
      <c r="AD1830">
        <v>369220.71179793146</v>
      </c>
      <c r="AG1830" s="1" t="s">
        <v>1827</v>
      </c>
      <c r="AH1830">
        <v>1462341.2071878375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0.94060658426875132</v>
      </c>
      <c r="AS1830" s="1" t="s">
        <v>1827</v>
      </c>
      <c r="AT1830">
        <v>9.406065842687513E-4</v>
      </c>
      <c r="AU1830" s="1" t="s">
        <v>1827</v>
      </c>
      <c r="AV1830" t="s">
        <v>8670</v>
      </c>
      <c r="AW1830" s="1" t="s">
        <v>1827</v>
      </c>
      <c r="AX1830">
        <v>2532.4956676000306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20000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315592.21694357885</v>
      </c>
      <c r="AC1831" s="1" t="s">
        <v>3844</v>
      </c>
      <c r="AD1831">
        <v>456937.42857142852</v>
      </c>
      <c r="AG1831" s="1" t="s">
        <v>1828</v>
      </c>
      <c r="AH1831">
        <v>1472341.2071878375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0.95101475846902106</v>
      </c>
      <c r="AS1831" s="1" t="s">
        <v>1828</v>
      </c>
      <c r="AT1831">
        <v>9.5101475846902112E-4</v>
      </c>
      <c r="AU1831" s="1" t="s">
        <v>1828</v>
      </c>
      <c r="AV1831" t="s">
        <v>8670</v>
      </c>
      <c r="AW1831" s="1" t="s">
        <v>1828</v>
      </c>
      <c r="AX1831">
        <v>2507.410984048086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3855</v>
      </c>
      <c r="AD1832">
        <v>462746.18857142853</v>
      </c>
      <c r="AG1832" s="1" t="s">
        <v>1829</v>
      </c>
      <c r="AH1832">
        <v>1462341.2071878375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3867</v>
      </c>
      <c r="AD1833">
        <v>330466.50285714283</v>
      </c>
      <c r="AG1833" s="1" t="s">
        <v>1830</v>
      </c>
      <c r="AH1833">
        <v>1452441.2071878375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3868</v>
      </c>
      <c r="AD1834">
        <v>297293.48571428569</v>
      </c>
      <c r="AG1834" s="1" t="s">
        <v>1831</v>
      </c>
      <c r="AH1834">
        <v>1442641.2071878375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3871</v>
      </c>
      <c r="AD1835">
        <v>394036.25714285712</v>
      </c>
      <c r="AG1835" s="1" t="s">
        <v>1832</v>
      </c>
      <c r="AH1835">
        <v>1433041.2071878375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3874</v>
      </c>
      <c r="AD1836">
        <v>443328.6399999999</v>
      </c>
      <c r="AG1836" s="1" t="s">
        <v>1833</v>
      </c>
      <c r="AH1836">
        <v>1423741.2071878375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3875</v>
      </c>
      <c r="AD1837">
        <v>429526.54285714286</v>
      </c>
      <c r="AG1837" s="1" t="s">
        <v>1834</v>
      </c>
      <c r="AH1837">
        <v>1414741.2071878375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3876</v>
      </c>
      <c r="AD1838">
        <v>322713.33714285714</v>
      </c>
      <c r="AG1838" s="1" t="s">
        <v>1835</v>
      </c>
      <c r="AH1838">
        <v>1406241.2071878375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3877</v>
      </c>
      <c r="AD1839">
        <v>309421.88571428566</v>
      </c>
      <c r="AG1839" s="1" t="s">
        <v>1836</v>
      </c>
      <c r="AH1839">
        <v>1398241.2071878375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3878</v>
      </c>
      <c r="AD1840">
        <v>351557.02857142856</v>
      </c>
      <c r="AG1840" s="1" t="s">
        <v>1837</v>
      </c>
      <c r="AH1840">
        <v>1390241.2071878375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3879</v>
      </c>
      <c r="AD1841">
        <v>241307.26285714284</v>
      </c>
      <c r="AG1841" s="1" t="s">
        <v>1838</v>
      </c>
      <c r="AH1841">
        <v>1382241.2071878375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3880</v>
      </c>
      <c r="AD1842">
        <v>278344.46285714285</v>
      </c>
      <c r="AG1842" s="1" t="s">
        <v>1839</v>
      </c>
      <c r="AH1842">
        <v>1374241.2071878375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3881</v>
      </c>
      <c r="AD1843">
        <v>284118.30285714281</v>
      </c>
      <c r="AG1843" s="1" t="s">
        <v>1840</v>
      </c>
      <c r="AH1843">
        <v>1366241.2071878375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3882</v>
      </c>
      <c r="AD1844">
        <v>286617.82285714283</v>
      </c>
      <c r="AG1844" s="1" t="s">
        <v>1841</v>
      </c>
      <c r="AH1844">
        <v>1358141.2071878375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3883</v>
      </c>
      <c r="AD1845">
        <v>329963.85714285716</v>
      </c>
      <c r="AG1845" s="1" t="s">
        <v>1842</v>
      </c>
      <c r="AH1845">
        <v>1349641.2071878375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3884</v>
      </c>
      <c r="AD1846">
        <v>359644.2971428571</v>
      </c>
      <c r="AG1846" s="1" t="s">
        <v>1843</v>
      </c>
      <c r="AH1846">
        <v>1340841.2071878375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3885</v>
      </c>
      <c r="AD1847">
        <v>337440.25142857141</v>
      </c>
      <c r="AG1847" s="1" t="s">
        <v>1844</v>
      </c>
      <c r="AH1847">
        <v>1331841.2071878375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3886</v>
      </c>
      <c r="AD1848">
        <v>376848.05714285705</v>
      </c>
      <c r="AG1848" s="1" t="s">
        <v>1845</v>
      </c>
      <c r="AH1848">
        <v>1322541.2071878375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3887</v>
      </c>
      <c r="AD1849">
        <v>388044.1714285714</v>
      </c>
      <c r="AG1849" s="1" t="s">
        <v>1846</v>
      </c>
      <c r="AH1849">
        <v>1313041.2071878375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3888</v>
      </c>
      <c r="AD1850">
        <v>316574.97142857144</v>
      </c>
      <c r="AG1850" s="1" t="s">
        <v>1847</v>
      </c>
      <c r="AH1850">
        <v>1303341.2071878375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3889</v>
      </c>
      <c r="AD1851">
        <v>295162.63428571424</v>
      </c>
      <c r="AG1851" s="1" t="s">
        <v>1848</v>
      </c>
      <c r="AH1851">
        <v>1293541.2071878375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3890</v>
      </c>
      <c r="AD1852">
        <v>374989.75428571424</v>
      </c>
      <c r="AG1852" s="1" t="s">
        <v>1849</v>
      </c>
      <c r="AH1852">
        <v>1283641.2071878375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20000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360194.85838948417</v>
      </c>
      <c r="AC1853" s="1" t="s">
        <v>3891</v>
      </c>
      <c r="AD1853">
        <v>411725.46285714285</v>
      </c>
      <c r="AG1853" s="1" t="s">
        <v>1850</v>
      </c>
      <c r="AH1853">
        <v>1293641.2071878375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0.76561332145461536</v>
      </c>
      <c r="AS1853" s="1" t="s">
        <v>1850</v>
      </c>
      <c r="AT1853">
        <v>7.6561332145461537E-4</v>
      </c>
      <c r="AU1853" s="1" t="s">
        <v>1850</v>
      </c>
      <c r="AV1853" t="s">
        <v>8670</v>
      </c>
      <c r="AW1853" s="1" t="s">
        <v>1850</v>
      </c>
      <c r="AX1853">
        <v>2308.9572074088569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20000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197658.50359315798</v>
      </c>
      <c r="AC1854" s="1" t="s">
        <v>3892</v>
      </c>
      <c r="AD1854">
        <v>292371.76</v>
      </c>
      <c r="AG1854" s="1" t="s">
        <v>1851</v>
      </c>
      <c r="AH1854">
        <v>1303641.2071878375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0.71945707726042174</v>
      </c>
      <c r="AS1854" s="1" t="s">
        <v>1851</v>
      </c>
      <c r="AT1854">
        <v>7.1945707726042175E-4</v>
      </c>
      <c r="AU1854" s="1" t="s">
        <v>1851</v>
      </c>
      <c r="AV1854" t="s">
        <v>8670</v>
      </c>
      <c r="AW1854" s="1" t="s">
        <v>1851</v>
      </c>
      <c r="AX1854">
        <v>2244.8366134551179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20000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205494.23095517035</v>
      </c>
      <c r="AC1855" s="1" t="s">
        <v>3893</v>
      </c>
      <c r="AD1855">
        <v>379417.50857142854</v>
      </c>
      <c r="AG1855" s="1" t="s">
        <v>1852</v>
      </c>
      <c r="AH1855">
        <v>1313641.2071878375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0.72373835338447856</v>
      </c>
      <c r="AS1855" s="1" t="s">
        <v>1852</v>
      </c>
      <c r="AT1855">
        <v>7.2373835338447861E-4</v>
      </c>
      <c r="AU1855" s="1" t="s">
        <v>1852</v>
      </c>
      <c r="AV1855" t="s">
        <v>8670</v>
      </c>
      <c r="AW1855" s="1" t="s">
        <v>1852</v>
      </c>
      <c r="AX1855">
        <v>2194.696828726459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20000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288336.7982263501</v>
      </c>
      <c r="AC1856" s="1" t="s">
        <v>3894</v>
      </c>
      <c r="AD1856">
        <v>325764.63999999996</v>
      </c>
      <c r="AG1856" s="1" t="s">
        <v>1853</v>
      </c>
      <c r="AH1856">
        <v>1323741.2071878375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0.7557244764737181</v>
      </c>
      <c r="AS1856" s="1" t="s">
        <v>1853</v>
      </c>
      <c r="AT1856">
        <v>7.5572447647371816E-4</v>
      </c>
      <c r="AU1856" s="1" t="s">
        <v>1853</v>
      </c>
      <c r="AV1856" t="s">
        <v>8670</v>
      </c>
      <c r="AW1856" s="1" t="s">
        <v>1853</v>
      </c>
      <c r="AX1856">
        <v>2214.2658114579881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3895</v>
      </c>
      <c r="AD1857">
        <v>381457.1714285714</v>
      </c>
      <c r="AG1857" s="1" t="s">
        <v>1854</v>
      </c>
      <c r="AH1857">
        <v>1313941.2071878375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20000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346768.77957013465</v>
      </c>
      <c r="AC1858" s="1" t="s">
        <v>3896</v>
      </c>
      <c r="AD1858">
        <v>410939.50285714283</v>
      </c>
      <c r="AG1858" s="1" t="s">
        <v>1855</v>
      </c>
      <c r="AH1858">
        <v>1324341.2071878375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0.9252555733412281</v>
      </c>
      <c r="AS1858" s="1" t="s">
        <v>1855</v>
      </c>
      <c r="AT1858">
        <v>9.2525557334122816E-4</v>
      </c>
      <c r="AU1858" s="1" t="s">
        <v>1855</v>
      </c>
      <c r="AV1858" t="s">
        <v>8670</v>
      </c>
      <c r="AW1858" s="1" t="s">
        <v>1855</v>
      </c>
      <c r="AX1858">
        <v>2628.998816230946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3897</v>
      </c>
      <c r="AD1859">
        <v>386545.14857142855</v>
      </c>
      <c r="AG1859" s="1" t="s">
        <v>1856</v>
      </c>
      <c r="AH1859">
        <v>1315041.2071878375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3898</v>
      </c>
      <c r="AD1860">
        <v>292961.75428571424</v>
      </c>
      <c r="AG1860" s="1" t="s">
        <v>1857</v>
      </c>
      <c r="AH1860">
        <v>1306041.2071878375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3899</v>
      </c>
      <c r="AD1861">
        <v>337142.13714285713</v>
      </c>
      <c r="AG1861" s="1" t="s">
        <v>1858</v>
      </c>
      <c r="AH1861">
        <v>1297541.2071878375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3900</v>
      </c>
      <c r="AD1862">
        <v>397899.07999999996</v>
      </c>
      <c r="AG1862" s="1" t="s">
        <v>1859</v>
      </c>
      <c r="AH1862">
        <v>1289541.2071878375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3903</v>
      </c>
      <c r="AD1863">
        <v>416251.17714285717</v>
      </c>
      <c r="AG1863" s="1" t="s">
        <v>1860</v>
      </c>
      <c r="AH1863">
        <v>1281541.2071878375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3904</v>
      </c>
      <c r="AD1864">
        <v>210526.93142857141</v>
      </c>
      <c r="AG1864" s="1" t="s">
        <v>1861</v>
      </c>
      <c r="AH1864">
        <v>1273541.2071878375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3905</v>
      </c>
      <c r="AD1865">
        <v>182776.70857142855</v>
      </c>
      <c r="AG1865" s="1" t="s">
        <v>1862</v>
      </c>
      <c r="AH1865">
        <v>1265541.2071878375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3906</v>
      </c>
      <c r="AD1866">
        <v>363011.65142857138</v>
      </c>
      <c r="AG1866" s="1" t="s">
        <v>1863</v>
      </c>
      <c r="AH1866">
        <v>1257541.2071878375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3907</v>
      </c>
      <c r="AD1867">
        <v>335699.33142857137</v>
      </c>
      <c r="AG1867" s="1" t="s">
        <v>1864</v>
      </c>
      <c r="AH1867">
        <v>1249541.2071878375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3908</v>
      </c>
      <c r="AD1868">
        <v>366911.01142857142</v>
      </c>
      <c r="AG1868" s="1" t="s">
        <v>1865</v>
      </c>
      <c r="AH1868">
        <v>1241441.2071878375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3909</v>
      </c>
      <c r="AD1869">
        <v>295418.2</v>
      </c>
      <c r="AG1869" s="1" t="s">
        <v>1866</v>
      </c>
      <c r="AH1869">
        <v>1232941.2071878375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3910</v>
      </c>
      <c r="AD1870">
        <v>240533.29714285713</v>
      </c>
      <c r="AG1870" s="1" t="s">
        <v>1867</v>
      </c>
      <c r="AH1870">
        <v>1224141.2071878375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3911</v>
      </c>
      <c r="AD1871">
        <v>257063.84</v>
      </c>
      <c r="AG1871" s="1" t="s">
        <v>1868</v>
      </c>
      <c r="AH1871">
        <v>1215141.2071878375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3912</v>
      </c>
      <c r="AD1872">
        <v>374380.70857142849</v>
      </c>
      <c r="AG1872" s="1" t="s">
        <v>1869</v>
      </c>
      <c r="AH1872">
        <v>1205841.2071878375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3913</v>
      </c>
      <c r="AD1873">
        <v>320866.58857142855</v>
      </c>
      <c r="AG1873" s="1" t="s">
        <v>1870</v>
      </c>
      <c r="AH1873">
        <v>1196341.2071878375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3914</v>
      </c>
      <c r="AD1874">
        <v>337179.6114285714</v>
      </c>
      <c r="AG1874" s="1" t="s">
        <v>1871</v>
      </c>
      <c r="AH1874">
        <v>1186641.2071878375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3915</v>
      </c>
      <c r="AD1875">
        <v>368900.3657142857</v>
      </c>
      <c r="AG1875" s="1" t="s">
        <v>1872</v>
      </c>
      <c r="AH1875">
        <v>1176841.2071878375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20000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357202.32570894563</v>
      </c>
      <c r="AC1876" s="1" t="s">
        <v>3916</v>
      </c>
      <c r="AD1876">
        <v>352892.75999999995</v>
      </c>
      <c r="AG1876" s="1" t="s">
        <v>1873</v>
      </c>
      <c r="AH1876">
        <v>1186941.2071878375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0.83900680606703437</v>
      </c>
      <c r="AS1876" s="1" t="s">
        <v>1873</v>
      </c>
      <c r="AT1876">
        <v>8.3900680606703441E-4</v>
      </c>
      <c r="AU1876" s="1" t="s">
        <v>1873</v>
      </c>
      <c r="AV1876" t="s">
        <v>8670</v>
      </c>
      <c r="AW1876" s="1" t="s">
        <v>1873</v>
      </c>
      <c r="AX1876">
        <v>2425.8302853251262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20000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335370.44113607099</v>
      </c>
      <c r="AC1877" s="1" t="s">
        <v>3917</v>
      </c>
      <c r="AD1877">
        <v>396280.38857142854</v>
      </c>
      <c r="AG1877" s="1" t="s">
        <v>1874</v>
      </c>
      <c r="AH1877">
        <v>1196941.2071878375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0.85983026411647967</v>
      </c>
      <c r="AS1877" s="1" t="s">
        <v>1874</v>
      </c>
      <c r="AT1877">
        <v>8.5983026411647968E-4</v>
      </c>
      <c r="AU1877" s="1" t="s">
        <v>1874</v>
      </c>
      <c r="AV1877" t="s">
        <v>8670</v>
      </c>
      <c r="AW1877" s="1" t="s">
        <v>1874</v>
      </c>
      <c r="AX1877">
        <v>2431.5882858725267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20000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308259.10164225713</v>
      </c>
      <c r="AC1878" s="1" t="s">
        <v>3918</v>
      </c>
      <c r="AD1878">
        <v>320266.83428571426</v>
      </c>
      <c r="AG1878" s="1" t="s">
        <v>1875</v>
      </c>
      <c r="AH1878">
        <v>1206941.2071878375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0.86742496781952871</v>
      </c>
      <c r="AS1878" s="1" t="s">
        <v>1875</v>
      </c>
      <c r="AT1878">
        <v>8.6742496781952872E-4</v>
      </c>
      <c r="AU1878" s="1" t="s">
        <v>1875</v>
      </c>
      <c r="AV1878" t="s">
        <v>8670</v>
      </c>
      <c r="AW1878" s="1" t="s">
        <v>1875</v>
      </c>
      <c r="AX1878">
        <v>2519.2152764745661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20000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304097.70260825445</v>
      </c>
      <c r="AC1879" s="1" t="s">
        <v>3919</v>
      </c>
      <c r="AD1879">
        <v>289753.04571428569</v>
      </c>
      <c r="AG1879" s="1" t="s">
        <v>1876</v>
      </c>
      <c r="AH1879">
        <v>1216941.2071878375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0.86310106027414524</v>
      </c>
      <c r="AS1879" s="1" t="s">
        <v>1876</v>
      </c>
      <c r="AT1879">
        <v>8.6310106027414528E-4</v>
      </c>
      <c r="AU1879" s="1" t="s">
        <v>1876</v>
      </c>
      <c r="AV1879" t="s">
        <v>8670</v>
      </c>
      <c r="AW1879" s="1" t="s">
        <v>1876</v>
      </c>
      <c r="AX1879">
        <v>2531.1795239052103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20000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311330.45720176236</v>
      </c>
      <c r="AC1880" s="1" t="s">
        <v>3920</v>
      </c>
      <c r="AD1880">
        <v>418033.70857142855</v>
      </c>
      <c r="AG1880" s="1" t="s">
        <v>1877</v>
      </c>
      <c r="AH1880">
        <v>1227041.2071878375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0.96289143608421934</v>
      </c>
      <c r="AS1880" s="1" t="s">
        <v>1877</v>
      </c>
      <c r="AT1880">
        <v>9.6289143608421942E-4</v>
      </c>
      <c r="AU1880" s="1" t="s">
        <v>1877</v>
      </c>
      <c r="AV1880" t="s">
        <v>8670</v>
      </c>
      <c r="AW1880" s="1" t="s">
        <v>1877</v>
      </c>
      <c r="AX1880">
        <v>2529.1147915594056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20000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336177.08420631132</v>
      </c>
      <c r="AC1881" s="1" t="s">
        <v>3921</v>
      </c>
      <c r="AD1881">
        <v>434419.46857142856</v>
      </c>
      <c r="AG1881" s="1" t="s">
        <v>1878</v>
      </c>
      <c r="AH1881">
        <v>1237241.2071878375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0.98504058224411861</v>
      </c>
      <c r="AS1881" s="1" t="s">
        <v>1878</v>
      </c>
      <c r="AT1881">
        <v>9.8504058224411855E-4</v>
      </c>
      <c r="AU1881" s="1" t="s">
        <v>1878</v>
      </c>
      <c r="AV1881" t="s">
        <v>8670</v>
      </c>
      <c r="AW1881" s="1" t="s">
        <v>1878</v>
      </c>
      <c r="AX1881">
        <v>2650.2654053279889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>
        <v>20000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347776.55926750833</v>
      </c>
      <c r="AC1882" s="1" t="s">
        <v>3922</v>
      </c>
      <c r="AD1882">
        <v>412516.30285714281</v>
      </c>
      <c r="AG1882" s="1" t="s">
        <v>1879</v>
      </c>
      <c r="AH1882">
        <v>1247641.2071878375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1.1484403971601271</v>
      </c>
      <c r="AS1882" s="1" t="s">
        <v>1879</v>
      </c>
      <c r="AT1882">
        <v>1.1484403971601272E-3</v>
      </c>
      <c r="AU1882" s="1" t="s">
        <v>1879</v>
      </c>
      <c r="AV1882" t="s">
        <v>8670</v>
      </c>
      <c r="AW1882" s="1" t="s">
        <v>1879</v>
      </c>
      <c r="AX1882">
        <v>2760.108202800106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3929</v>
      </c>
      <c r="AD1883">
        <v>340719.77714285708</v>
      </c>
      <c r="AG1883" s="1" t="s">
        <v>1880</v>
      </c>
      <c r="AH1883">
        <v>1238341.2071878375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19225.63914393686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331013.56579199992</v>
      </c>
      <c r="AC1884" s="1" t="s">
        <v>3930</v>
      </c>
      <c r="AD1884">
        <v>382138.89142857143</v>
      </c>
      <c r="AG1884" s="1" t="s">
        <v>1881</v>
      </c>
      <c r="AH1884">
        <v>1248566.8463317743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1.0606754623381958</v>
      </c>
      <c r="AS1884" s="1" t="s">
        <v>1881</v>
      </c>
      <c r="AT1884">
        <v>1.0606754623381958E-3</v>
      </c>
      <c r="AU1884" s="1" t="s">
        <v>1881</v>
      </c>
      <c r="AV1884" t="s">
        <v>8670</v>
      </c>
      <c r="AW1884" s="1" t="s">
        <v>1881</v>
      </c>
      <c r="AX1884">
        <v>2915.9999999999995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>
        <v>17515.456638149597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253630.57445999997</v>
      </c>
      <c r="AC1885" s="1" t="s">
        <v>3932</v>
      </c>
      <c r="AD1885">
        <v>444442.13714285707</v>
      </c>
      <c r="AG1885" s="1" t="s">
        <v>1882</v>
      </c>
      <c r="AH1885">
        <v>1257582.3029699239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1.0686865678977135</v>
      </c>
      <c r="AS1885" s="1" t="s">
        <v>1882</v>
      </c>
      <c r="AT1885">
        <v>1.0686865678977136E-3</v>
      </c>
      <c r="AU1885" s="1" t="s">
        <v>1882</v>
      </c>
      <c r="AV1885" t="s">
        <v>8670</v>
      </c>
      <c r="AW1885" s="1" t="s">
        <v>1882</v>
      </c>
      <c r="AX1885">
        <v>2915.9999999999995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>
        <v>15908.413868758635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218344.71164399997</v>
      </c>
      <c r="AC1886" s="1" t="s">
        <v>3933</v>
      </c>
      <c r="AD1886">
        <v>370740.92571428564</v>
      </c>
      <c r="AG1886" s="1" t="s">
        <v>1883</v>
      </c>
      <c r="AH1886">
        <v>1265490.7168386825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1.0493780584821559</v>
      </c>
      <c r="AS1886" s="1" t="s">
        <v>1883</v>
      </c>
      <c r="AT1886">
        <v>1.0493780584821559E-3</v>
      </c>
      <c r="AU1886" s="1" t="s">
        <v>1883</v>
      </c>
      <c r="AV1886" t="s">
        <v>8670</v>
      </c>
      <c r="AW1886" s="1" t="s">
        <v>1883</v>
      </c>
      <c r="AX1886">
        <v>2915.9999999999995</v>
      </c>
    </row>
    <row r="1887" spans="1:50" x14ac:dyDescent="0.3">
      <c r="A1887" s="1" t="s">
        <v>1884</v>
      </c>
      <c r="B1887">
        <v>1587.6896245300043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5556.9136858550155</v>
      </c>
      <c r="Q1887" s="1" t="s">
        <v>1884</v>
      </c>
      <c r="R1887">
        <v>14443.086314144984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278946.28080392006</v>
      </c>
      <c r="AC1887" s="1" t="s">
        <v>3934</v>
      </c>
      <c r="AD1887">
        <v>418540.43428571423</v>
      </c>
      <c r="AG1887" s="1" t="s">
        <v>1884</v>
      </c>
      <c r="AH1887">
        <v>1277490.7168386825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1.5530693976628061</v>
      </c>
      <c r="AS1887" s="1" t="s">
        <v>1884</v>
      </c>
      <c r="AT1887">
        <v>1.5530693976628061E-3</v>
      </c>
      <c r="AU1887" s="1" t="s">
        <v>1884</v>
      </c>
      <c r="AV1887" t="s">
        <v>8670</v>
      </c>
      <c r="AW1887" s="1" t="s">
        <v>1884</v>
      </c>
      <c r="AX1887">
        <v>2915.9999999999995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>
        <v>12949.909652674003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189017.633592</v>
      </c>
      <c r="AC1888" s="1" t="s">
        <v>3935</v>
      </c>
      <c r="AD1888">
        <v>281145.69714285713</v>
      </c>
      <c r="AG1888" s="1" t="s">
        <v>1885</v>
      </c>
      <c r="AH1888">
        <v>1282440.6264913566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1.0399743063842868</v>
      </c>
      <c r="AS1888" s="1" t="s">
        <v>1885</v>
      </c>
      <c r="AT1888">
        <v>1.0399743063842868E-3</v>
      </c>
      <c r="AU1888" s="1" t="s">
        <v>1885</v>
      </c>
      <c r="AV1888" t="s">
        <v>8670</v>
      </c>
      <c r="AW1888" s="1" t="s">
        <v>1885</v>
      </c>
      <c r="AX1888">
        <v>2915.9999999999995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>
        <v>12383.617387114455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219811.69875599997</v>
      </c>
      <c r="AC1889" s="1" t="s">
        <v>3936</v>
      </c>
      <c r="AD1889">
        <v>436570.91428571427</v>
      </c>
      <c r="AG1889" s="1" t="s">
        <v>1886</v>
      </c>
      <c r="AH1889">
        <v>1286824.2438784712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1.1005876874127383</v>
      </c>
      <c r="AS1889" s="1" t="s">
        <v>1886</v>
      </c>
      <c r="AT1889">
        <v>1.1005876874127384E-3</v>
      </c>
      <c r="AU1889" s="1" t="s">
        <v>1886</v>
      </c>
      <c r="AV1889" t="s">
        <v>8670</v>
      </c>
      <c r="AW1889" s="1" t="s">
        <v>1886</v>
      </c>
      <c r="AX1889">
        <v>2915.9999999999995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3937</v>
      </c>
      <c r="AD1890">
        <v>413585.33714285708</v>
      </c>
      <c r="AG1890" s="1" t="s">
        <v>1887</v>
      </c>
      <c r="AH1890">
        <v>1278824.2438784712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3938</v>
      </c>
      <c r="AD1891">
        <v>460383.69142857136</v>
      </c>
      <c r="AG1891" s="1" t="s">
        <v>1888</v>
      </c>
      <c r="AH1891">
        <v>1270824.2438784712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>
        <v>15433.410830767929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263989.68195599999</v>
      </c>
      <c r="AC1892" s="1" t="s">
        <v>3939</v>
      </c>
      <c r="AD1892">
        <v>399037.56</v>
      </c>
      <c r="AG1892" s="1" t="s">
        <v>1889</v>
      </c>
      <c r="AH1892">
        <v>1278157.654709239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1.1223303421219766</v>
      </c>
      <c r="AS1892" s="1" t="s">
        <v>1889</v>
      </c>
      <c r="AT1892">
        <v>1.1223303421219765E-3</v>
      </c>
      <c r="AU1892" s="1" t="s">
        <v>1889</v>
      </c>
      <c r="AV1892" t="s">
        <v>8670</v>
      </c>
      <c r="AW1892" s="1" t="s">
        <v>1889</v>
      </c>
      <c r="AX1892">
        <v>2915.9999999999995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>
        <v>16206.819191745513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235847.65172399997</v>
      </c>
      <c r="AC1893" s="1" t="s">
        <v>3940</v>
      </c>
      <c r="AD1893">
        <v>338120.33714285708</v>
      </c>
      <c r="AG1893" s="1" t="s">
        <v>1890</v>
      </c>
      <c r="AH1893">
        <v>1285864.4739009845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1.1575510320089295</v>
      </c>
      <c r="AS1893" s="1" t="s">
        <v>1890</v>
      </c>
      <c r="AT1893">
        <v>1.1575510320089295E-3</v>
      </c>
      <c r="AU1893" s="1" t="s">
        <v>1890</v>
      </c>
      <c r="AV1893" t="s">
        <v>8670</v>
      </c>
      <c r="AW1893" s="1" t="s">
        <v>1890</v>
      </c>
      <c r="AX1893">
        <v>2915.9999999999995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>
        <v>16822.670055202459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219191.35474799998</v>
      </c>
      <c r="AC1894" s="1" t="s">
        <v>3941</v>
      </c>
      <c r="AD1894">
        <v>291790.12</v>
      </c>
      <c r="AG1894" s="1" t="s">
        <v>1891</v>
      </c>
      <c r="AH1894">
        <v>1293887.1439561869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1.1318080814022502</v>
      </c>
      <c r="AS1894" s="1" t="s">
        <v>1891</v>
      </c>
      <c r="AT1894">
        <v>1.1318080814022502E-3</v>
      </c>
      <c r="AU1894" s="1" t="s">
        <v>1891</v>
      </c>
      <c r="AV1894" t="s">
        <v>8670</v>
      </c>
      <c r="AW1894" s="1" t="s">
        <v>1891</v>
      </c>
      <c r="AX1894">
        <v>2915.9999999999995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>
        <v>17298.713200491431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204671.19981599995</v>
      </c>
      <c r="AC1895" s="1" t="s">
        <v>3942</v>
      </c>
      <c r="AD1895">
        <v>322327.20571428566</v>
      </c>
      <c r="AG1895" s="1" t="s">
        <v>1892</v>
      </c>
      <c r="AH1895">
        <v>1302185.8571566783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1.1630755831732991</v>
      </c>
      <c r="AS1895" s="1" t="s">
        <v>1892</v>
      </c>
      <c r="AT1895">
        <v>1.1630755831732991E-3</v>
      </c>
      <c r="AU1895" s="1" t="s">
        <v>1892</v>
      </c>
      <c r="AV1895" t="s">
        <v>8670</v>
      </c>
      <c r="AW1895" s="1" t="s">
        <v>1892</v>
      </c>
      <c r="AX1895">
        <v>2915.9999999999995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>
        <v>17470.193013852535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230783.07293999995</v>
      </c>
      <c r="AC1896" s="1" t="s">
        <v>3943</v>
      </c>
      <c r="AD1896">
        <v>254562.31428571427</v>
      </c>
      <c r="AG1896" s="1" t="s">
        <v>1893</v>
      </c>
      <c r="AH1896">
        <v>1310356.0501705308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1.0744687292714195</v>
      </c>
      <c r="AS1896" s="1" t="s">
        <v>1893</v>
      </c>
      <c r="AT1896">
        <v>1.0744687292714194E-3</v>
      </c>
      <c r="AU1896" s="1" t="s">
        <v>1893</v>
      </c>
      <c r="AV1896" t="s">
        <v>8670</v>
      </c>
      <c r="AW1896" s="1" t="s">
        <v>1893</v>
      </c>
      <c r="AX1896">
        <v>2915.9999999999995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17820.879944680524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3944</v>
      </c>
      <c r="AD1897">
        <v>278121.97142857144</v>
      </c>
      <c r="AG1897" s="1" t="s">
        <v>1894</v>
      </c>
      <c r="AH1897">
        <v>1318676.9301152113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1.0472913537152031</v>
      </c>
      <c r="AS1897" s="1" t="s">
        <v>1894</v>
      </c>
      <c r="AT1897">
        <v>1.0472913537152031E-3</v>
      </c>
      <c r="AU1897" s="1" t="s">
        <v>1894</v>
      </c>
      <c r="AV1897" t="s">
        <v>8670</v>
      </c>
      <c r="AW1897" s="1" t="s">
        <v>1894</v>
      </c>
      <c r="AX1897">
        <v>2915.9999999999995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18210.737044353813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245052.30023999995</v>
      </c>
      <c r="AC1898" s="1" t="s">
        <v>3945</v>
      </c>
      <c r="AD1898">
        <v>252184.25142857141</v>
      </c>
      <c r="AG1898" s="1" t="s">
        <v>1895</v>
      </c>
      <c r="AH1898">
        <v>1327187.667159565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1.0257511548310974</v>
      </c>
      <c r="AS1898" s="1" t="s">
        <v>1895</v>
      </c>
      <c r="AT1898">
        <v>1.0257511548310975E-3</v>
      </c>
      <c r="AU1898" s="1" t="s">
        <v>1895</v>
      </c>
      <c r="AV1898" t="s">
        <v>8670</v>
      </c>
      <c r="AW1898" s="1" t="s">
        <v>1895</v>
      </c>
      <c r="AX1898">
        <v>2915.9999999999995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17976.604251008594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3946</v>
      </c>
      <c r="AD1899">
        <v>243985.83428571429</v>
      </c>
      <c r="AG1899" s="1" t="s">
        <v>1896</v>
      </c>
      <c r="AH1899">
        <v>1335364.2714105735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1.0334474272749279</v>
      </c>
      <c r="AS1899" s="1" t="s">
        <v>1896</v>
      </c>
      <c r="AT1899">
        <v>1.033447427274928E-3</v>
      </c>
      <c r="AU1899" s="1" t="s">
        <v>1896</v>
      </c>
      <c r="AV1899" t="s">
        <v>8670</v>
      </c>
      <c r="AW1899" s="1" t="s">
        <v>1896</v>
      </c>
      <c r="AX1899">
        <v>2915.9999999999995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17956.192682509034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3947</v>
      </c>
      <c r="AD1900">
        <v>326967.09714285709</v>
      </c>
      <c r="AG1900" s="1" t="s">
        <v>1897</v>
      </c>
      <c r="AH1900">
        <v>1343420.4640930826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1.0782058755052499</v>
      </c>
      <c r="AS1900" s="1" t="s">
        <v>1897</v>
      </c>
      <c r="AT1900">
        <v>1.0782058755052499E-3</v>
      </c>
      <c r="AU1900" s="1" t="s">
        <v>1897</v>
      </c>
      <c r="AV1900" t="s">
        <v>8670</v>
      </c>
      <c r="AW1900" s="1" t="s">
        <v>1897</v>
      </c>
      <c r="AX1900">
        <v>2915.9999999999995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17128.427549139629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3948</v>
      </c>
      <c r="AD1901">
        <v>379222.5885714285</v>
      </c>
      <c r="AG1901" s="1" t="s">
        <v>1898</v>
      </c>
      <c r="AH1901">
        <v>1350548.8916422222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1.038933559049227</v>
      </c>
      <c r="AS1901" s="1" t="s">
        <v>1898</v>
      </c>
      <c r="AT1901">
        <v>1.038933559049227E-3</v>
      </c>
      <c r="AU1901" s="1" t="s">
        <v>1898</v>
      </c>
      <c r="AV1901" t="s">
        <v>8670</v>
      </c>
      <c r="AW1901" s="1" t="s">
        <v>1898</v>
      </c>
      <c r="AX1901">
        <v>2915.9999999999995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3949</v>
      </c>
      <c r="AD1902">
        <v>328996.51428571425</v>
      </c>
      <c r="AG1902" s="1" t="s">
        <v>1899</v>
      </c>
      <c r="AH1902">
        <v>1340548.8916422222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17446.908460139119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3950</v>
      </c>
      <c r="AD1903">
        <v>282229.54857142858</v>
      </c>
      <c r="AG1903" s="1" t="s">
        <v>1900</v>
      </c>
      <c r="AH1903">
        <v>1347995.8001023612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1.0019726981580588</v>
      </c>
      <c r="AS1903" s="1" t="s">
        <v>1900</v>
      </c>
      <c r="AT1903">
        <v>1.0019726981580588E-3</v>
      </c>
      <c r="AU1903" s="1" t="s">
        <v>1900</v>
      </c>
      <c r="AV1903" t="s">
        <v>8670</v>
      </c>
      <c r="AW1903" s="1" t="s">
        <v>1900</v>
      </c>
      <c r="AX1903">
        <v>2915.9999999999995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17656.405401628432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3951</v>
      </c>
      <c r="AD1904">
        <v>264446.99999999994</v>
      </c>
      <c r="AG1904" s="1" t="s">
        <v>1901</v>
      </c>
      <c r="AH1904">
        <v>1355752.2055039897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1.0527940250042238</v>
      </c>
      <c r="AS1904" s="1" t="s">
        <v>1901</v>
      </c>
      <c r="AT1904">
        <v>1.0527940250042239E-3</v>
      </c>
      <c r="AU1904" s="1" t="s">
        <v>1901</v>
      </c>
      <c r="AV1904" t="s">
        <v>8670</v>
      </c>
      <c r="AW1904" s="1" t="s">
        <v>1901</v>
      </c>
      <c r="AX1904">
        <v>2915.9999999999995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>
        <v>17361.490754036557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308015.62491599994</v>
      </c>
      <c r="AC1905" s="1" t="s">
        <v>3952</v>
      </c>
      <c r="AD1905">
        <v>370599.32</v>
      </c>
      <c r="AG1905" s="1" t="s">
        <v>1902</v>
      </c>
      <c r="AH1905">
        <v>1363313.6962580262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1.1431498828903797</v>
      </c>
      <c r="AS1905" s="1" t="s">
        <v>1902</v>
      </c>
      <c r="AT1905">
        <v>1.1431498828903797E-3</v>
      </c>
      <c r="AU1905" s="1" t="s">
        <v>1902</v>
      </c>
      <c r="AV1905" t="s">
        <v>8670</v>
      </c>
      <c r="AW1905" s="1" t="s">
        <v>1902</v>
      </c>
      <c r="AX1905">
        <v>2915.9999999999995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3953</v>
      </c>
      <c r="AD1906">
        <v>291816.14285714284</v>
      </c>
      <c r="AG1906" s="1" t="s">
        <v>1903</v>
      </c>
      <c r="AH1906">
        <v>1353713.6962580262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3954</v>
      </c>
      <c r="AD1907">
        <v>324194.57714285713</v>
      </c>
      <c r="AG1907" s="1" t="s">
        <v>1904</v>
      </c>
      <c r="AH1907">
        <v>1344413.6962580262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3955</v>
      </c>
      <c r="AD1908">
        <v>392951.30857142858</v>
      </c>
      <c r="AG1908" s="1" t="s">
        <v>1905</v>
      </c>
      <c r="AH1908">
        <v>1335413.6962580262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3957</v>
      </c>
      <c r="AD1909">
        <v>160983.91302857143</v>
      </c>
      <c r="AG1909" s="1" t="s">
        <v>1906</v>
      </c>
      <c r="AH1909">
        <v>1326913.6962580262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3958</v>
      </c>
      <c r="AD1910">
        <v>374968.21714285715</v>
      </c>
      <c r="AG1910" s="1" t="s">
        <v>1907</v>
      </c>
      <c r="AH1910">
        <v>1318913.6962580262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3959</v>
      </c>
      <c r="AD1911">
        <v>193374.79085714289</v>
      </c>
      <c r="AG1911" s="1" t="s">
        <v>1908</v>
      </c>
      <c r="AH1911">
        <v>1310913.6962580262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3962</v>
      </c>
      <c r="AD1912">
        <v>309168.22285714286</v>
      </c>
      <c r="AG1912" s="1" t="s">
        <v>1909</v>
      </c>
      <c r="AH1912">
        <v>1302913.6962580262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3963</v>
      </c>
      <c r="AD1913">
        <v>500413.51428571425</v>
      </c>
      <c r="AG1913" s="1" t="s">
        <v>1910</v>
      </c>
      <c r="AH1913">
        <v>1294913.6962580262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3970</v>
      </c>
      <c r="AD1914">
        <v>455104.98285714281</v>
      </c>
      <c r="AG1914" s="1" t="s">
        <v>1911</v>
      </c>
      <c r="AH1914">
        <v>1286913.6962580262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3977</v>
      </c>
      <c r="AD1915">
        <v>463061.87428571424</v>
      </c>
      <c r="AG1915" s="1" t="s">
        <v>1912</v>
      </c>
      <c r="AH1915">
        <v>1278913.6962580262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3982</v>
      </c>
      <c r="AD1916">
        <v>511951.77142857137</v>
      </c>
      <c r="AG1916" s="1" t="s">
        <v>1913</v>
      </c>
      <c r="AH1916">
        <v>1270813.6962580262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3983</v>
      </c>
      <c r="AD1917">
        <v>473290.18857142853</v>
      </c>
      <c r="AG1917" s="1" t="s">
        <v>1914</v>
      </c>
      <c r="AH1917">
        <v>1262313.6962580262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>
        <v>14692.991628814631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256110.97363199998</v>
      </c>
      <c r="AC1918" s="1" t="s">
        <v>3985</v>
      </c>
      <c r="AD1918">
        <v>517487.18285714276</v>
      </c>
      <c r="AG1918" s="1" t="s">
        <v>1915</v>
      </c>
      <c r="AH1918">
        <v>1268206.6878868409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1.2243124221301185</v>
      </c>
      <c r="AS1918" s="1" t="s">
        <v>1915</v>
      </c>
      <c r="AT1918">
        <v>1.2243124221301186E-3</v>
      </c>
      <c r="AU1918" s="1" t="s">
        <v>1915</v>
      </c>
      <c r="AV1918" t="s">
        <v>8670</v>
      </c>
      <c r="AW1918" s="1" t="s">
        <v>1915</v>
      </c>
      <c r="AX1918">
        <v>2915.9999999999995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>
        <v>15420.356144610299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227052.28713599994</v>
      </c>
      <c r="AC1919" s="1" t="s">
        <v>3986</v>
      </c>
      <c r="AD1919">
        <v>510912.73714285711</v>
      </c>
      <c r="AG1919" s="1" t="s">
        <v>1916</v>
      </c>
      <c r="AH1919">
        <v>1274627.0440314512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1.101682928427973</v>
      </c>
      <c r="AS1919" s="1" t="s">
        <v>1916</v>
      </c>
      <c r="AT1919">
        <v>1.1016829284279731E-3</v>
      </c>
      <c r="AU1919" s="1" t="s">
        <v>1916</v>
      </c>
      <c r="AV1919" t="s">
        <v>8670</v>
      </c>
      <c r="AW1919" s="1" t="s">
        <v>1916</v>
      </c>
      <c r="AX1919">
        <v>2915.9999999999995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>
        <v>16374.429885322859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284494.47490799997</v>
      </c>
      <c r="AC1920" s="1" t="s">
        <v>4009</v>
      </c>
      <c r="AD1920">
        <v>419658.50857142854</v>
      </c>
      <c r="AG1920" s="1" t="s">
        <v>1917</v>
      </c>
      <c r="AH1920">
        <v>1281701.4739167741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1.1557276233647109</v>
      </c>
      <c r="AS1920" s="1" t="s">
        <v>1917</v>
      </c>
      <c r="AT1920">
        <v>1.155727623364711E-3</v>
      </c>
      <c r="AU1920" s="1" t="s">
        <v>1917</v>
      </c>
      <c r="AV1920" t="s">
        <v>8670</v>
      </c>
      <c r="AW1920" s="1" t="s">
        <v>1917</v>
      </c>
      <c r="AX1920">
        <v>2915.9999999999995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>
        <v>17024.098919688447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281187.34599599993</v>
      </c>
      <c r="AC1921" s="1" t="s">
        <v>4010</v>
      </c>
      <c r="AD1921">
        <v>396906.51999999996</v>
      </c>
      <c r="AG1921" s="1" t="s">
        <v>1918</v>
      </c>
      <c r="AH1921">
        <v>1289225.5728364626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1.1269473467057383</v>
      </c>
      <c r="AS1921" s="1" t="s">
        <v>1918</v>
      </c>
      <c r="AT1921">
        <v>1.1269473467057382E-3</v>
      </c>
      <c r="AU1921" s="1" t="s">
        <v>1918</v>
      </c>
      <c r="AV1921" t="s">
        <v>8670</v>
      </c>
      <c r="AW1921" s="1" t="s">
        <v>1918</v>
      </c>
      <c r="AX1921">
        <v>2915.9999999999995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18047.574130566962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4011</v>
      </c>
      <c r="AD1922">
        <v>407256.07999999996</v>
      </c>
      <c r="AG1922" s="1" t="s">
        <v>1919</v>
      </c>
      <c r="AH1922">
        <v>1297573.1469670297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1.0557935077140901</v>
      </c>
      <c r="AS1922" s="1" t="s">
        <v>1919</v>
      </c>
      <c r="AT1922">
        <v>1.0557935077140901E-3</v>
      </c>
      <c r="AU1922" s="1" t="s">
        <v>1919</v>
      </c>
      <c r="AV1922" t="s">
        <v>8670</v>
      </c>
      <c r="AW1922" s="1" t="s">
        <v>1919</v>
      </c>
      <c r="AX1922">
        <v>2915.9999999999995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18624.176265437942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4012</v>
      </c>
      <c r="AD1923">
        <v>435015.12571428565</v>
      </c>
      <c r="AG1923" s="1" t="s">
        <v>1920</v>
      </c>
      <c r="AH1923">
        <v>1306397.3232324675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1.0538678136305668</v>
      </c>
      <c r="AS1923" s="1" t="s">
        <v>1920</v>
      </c>
      <c r="AT1923">
        <v>1.0538678136305668E-3</v>
      </c>
      <c r="AU1923" s="1" t="s">
        <v>1920</v>
      </c>
      <c r="AV1923" t="s">
        <v>8670</v>
      </c>
      <c r="AW1923" s="1" t="s">
        <v>1920</v>
      </c>
      <c r="AX1923">
        <v>2915.9999999999995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18639.033910365695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4013</v>
      </c>
      <c r="AD1924">
        <v>489223.85142857139</v>
      </c>
      <c r="AG1924" s="1" t="s">
        <v>1921</v>
      </c>
      <c r="AH1924">
        <v>1315136.3571428333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1.032598399227713</v>
      </c>
      <c r="AS1924" s="1" t="s">
        <v>1921</v>
      </c>
      <c r="AT1924">
        <v>1.032598399227713E-3</v>
      </c>
      <c r="AU1924" s="1" t="s">
        <v>1921</v>
      </c>
      <c r="AV1924" t="s">
        <v>8670</v>
      </c>
      <c r="AW1924" s="1" t="s">
        <v>1921</v>
      </c>
      <c r="AX1924">
        <v>2915.9999999999995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19681.221806382331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4019</v>
      </c>
      <c r="AD1925">
        <v>422839.00571428565</v>
      </c>
      <c r="AG1925" s="1" t="s">
        <v>1922</v>
      </c>
      <c r="AH1925">
        <v>1324817.5789492156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1.0239554203743244</v>
      </c>
      <c r="AS1925" s="1" t="s">
        <v>1922</v>
      </c>
      <c r="AT1925">
        <v>1.0239554203743243E-3</v>
      </c>
      <c r="AU1925" s="1" t="s">
        <v>1922</v>
      </c>
      <c r="AV1925" t="s">
        <v>8670</v>
      </c>
      <c r="AW1925" s="1" t="s">
        <v>1922</v>
      </c>
      <c r="AX1925">
        <v>2915.9999999999995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20000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302872.16621266992</v>
      </c>
      <c r="AC1926" s="1" t="s">
        <v>4020</v>
      </c>
      <c r="AD1926">
        <v>371392.38857142854</v>
      </c>
      <c r="AG1926" s="1" t="s">
        <v>1923</v>
      </c>
      <c r="AH1926">
        <v>1334817.5789492156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0.96230143283934078</v>
      </c>
      <c r="AS1926" s="1" t="s">
        <v>1923</v>
      </c>
      <c r="AT1926">
        <v>9.623014328393408E-4</v>
      </c>
      <c r="AU1926" s="1" t="s">
        <v>1923</v>
      </c>
      <c r="AV1926" t="s">
        <v>8670</v>
      </c>
      <c r="AW1926" s="1" t="s">
        <v>1923</v>
      </c>
      <c r="AX1926">
        <v>2833.0199580574422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20000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295358.67246397579</v>
      </c>
      <c r="AC1927" s="1" t="s">
        <v>4021</v>
      </c>
      <c r="AD1927">
        <v>322252.28571428568</v>
      </c>
      <c r="AG1927" s="1" t="s">
        <v>1924</v>
      </c>
      <c r="AH1927">
        <v>1344817.5789492156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0.94417191401352218</v>
      </c>
      <c r="AS1927" s="1" t="s">
        <v>1924</v>
      </c>
      <c r="AT1927">
        <v>9.4417191401352225E-4</v>
      </c>
      <c r="AU1927" s="1" t="s">
        <v>1924</v>
      </c>
      <c r="AV1927" t="s">
        <v>8670</v>
      </c>
      <c r="AW1927" s="1" t="s">
        <v>1924</v>
      </c>
      <c r="AX1927">
        <v>2761.5328051720012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20000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276501.43952243123</v>
      </c>
      <c r="AC1928" s="1" t="s">
        <v>4022</v>
      </c>
      <c r="AD1928">
        <v>413664.67999999993</v>
      </c>
      <c r="AG1928" s="1" t="s">
        <v>1925</v>
      </c>
      <c r="AH1928">
        <v>1354917.5789492156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0.98164492500418221</v>
      </c>
      <c r="AS1928" s="1" t="s">
        <v>1925</v>
      </c>
      <c r="AT1928">
        <v>9.8164492500418224E-4</v>
      </c>
      <c r="AU1928" s="1" t="s">
        <v>1925</v>
      </c>
      <c r="AV1928" t="s">
        <v>8670</v>
      </c>
      <c r="AW1928" s="1" t="s">
        <v>1925</v>
      </c>
      <c r="AX1928">
        <v>2725.0970107056751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20000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352715.87047230278</v>
      </c>
      <c r="AC1929" s="1" t="s">
        <v>4023</v>
      </c>
      <c r="AD1929">
        <v>409928.19428571418</v>
      </c>
      <c r="AG1929" s="1" t="s">
        <v>1926</v>
      </c>
      <c r="AH1929">
        <v>1365117.5789492156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1.0286684839309401</v>
      </c>
      <c r="AS1929" s="1" t="s">
        <v>1926</v>
      </c>
      <c r="AT1929">
        <v>1.0286684839309402E-3</v>
      </c>
      <c r="AU1929" s="1" t="s">
        <v>1926</v>
      </c>
      <c r="AV1929" t="s">
        <v>8670</v>
      </c>
      <c r="AW1929" s="1" t="s">
        <v>1926</v>
      </c>
      <c r="AX1929">
        <v>2748.4351258882707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4024</v>
      </c>
      <c r="AD1930">
        <v>366739.89714285708</v>
      </c>
      <c r="AG1930" s="1" t="s">
        <v>1927</v>
      </c>
      <c r="AH1930">
        <v>1355517.5789492156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4025</v>
      </c>
      <c r="AD1931">
        <v>328095.92</v>
      </c>
      <c r="AG1931" s="1" t="s">
        <v>1928</v>
      </c>
      <c r="AH1931">
        <v>1346217.5789492156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4026</v>
      </c>
      <c r="AD1932">
        <v>392376.05714285705</v>
      </c>
      <c r="AG1932" s="1" t="s">
        <v>1929</v>
      </c>
      <c r="AH1932">
        <v>1337217.5789492156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4027</v>
      </c>
      <c r="AD1933">
        <v>337833.81714285712</v>
      </c>
      <c r="AG1933" s="1" t="s">
        <v>1930</v>
      </c>
      <c r="AH1933">
        <v>1328717.5789492156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4028</v>
      </c>
      <c r="AD1934">
        <v>471175.31999999995</v>
      </c>
      <c r="AG1934" s="1" t="s">
        <v>1931</v>
      </c>
      <c r="AH1934">
        <v>1320717.5789492156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4029</v>
      </c>
      <c r="AD1935">
        <v>510231.49714285712</v>
      </c>
      <c r="AG1935" s="1" t="s">
        <v>1932</v>
      </c>
      <c r="AH1935">
        <v>1312717.5789492156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4030</v>
      </c>
      <c r="AD1936">
        <v>315068.33714285708</v>
      </c>
      <c r="AG1936" s="1" t="s">
        <v>1933</v>
      </c>
      <c r="AH1936">
        <v>1304717.5789492156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>
        <v>13623.90184172001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239644.95731999999</v>
      </c>
      <c r="AC1937" s="1" t="s">
        <v>4031</v>
      </c>
      <c r="AD1937">
        <v>320295.23428571422</v>
      </c>
      <c r="AG1937" s="1" t="s">
        <v>1934</v>
      </c>
      <c r="AH1937">
        <v>1310341.4807909357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1.0557439109951932</v>
      </c>
      <c r="AS1937" s="1" t="s">
        <v>1934</v>
      </c>
      <c r="AT1937">
        <v>1.0557439109951932E-3</v>
      </c>
      <c r="AU1937" s="1" t="s">
        <v>1934</v>
      </c>
      <c r="AV1937" t="s">
        <v>8670</v>
      </c>
      <c r="AW1937" s="1" t="s">
        <v>1934</v>
      </c>
      <c r="AX1937">
        <v>2915.9999999999995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>
        <v>13883.443153241986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242073.67330799997</v>
      </c>
      <c r="AC1938" s="1" t="s">
        <v>4035</v>
      </c>
      <c r="AD1938">
        <v>508681.90285714285</v>
      </c>
      <c r="AG1938" s="1" t="s">
        <v>1935</v>
      </c>
      <c r="AH1938">
        <v>1316224.9239441776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1.1166182328355441</v>
      </c>
      <c r="AS1938" s="1" t="s">
        <v>1935</v>
      </c>
      <c r="AT1938">
        <v>1.116618232835544E-3</v>
      </c>
      <c r="AU1938" s="1" t="s">
        <v>1935</v>
      </c>
      <c r="AV1938" t="s">
        <v>8670</v>
      </c>
      <c r="AW1938" s="1" t="s">
        <v>1935</v>
      </c>
      <c r="AX1938">
        <v>2915.9999999999995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>
        <v>14311.45961504019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250872.24257999996</v>
      </c>
      <c r="AC1939" s="1" t="s">
        <v>4048</v>
      </c>
      <c r="AD1939">
        <v>476431.10285714286</v>
      </c>
      <c r="AG1939" s="1" t="s">
        <v>1936</v>
      </c>
      <c r="AH1939">
        <v>1322536.3835592177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1.1381012224217899</v>
      </c>
      <c r="AS1939" s="1" t="s">
        <v>1936</v>
      </c>
      <c r="AT1939">
        <v>1.1381012224217898E-3</v>
      </c>
      <c r="AU1939" s="1" t="s">
        <v>1936</v>
      </c>
      <c r="AV1939" t="s">
        <v>8670</v>
      </c>
      <c r="AW1939" s="1" t="s">
        <v>1936</v>
      </c>
      <c r="AX1939">
        <v>2915.9999999999995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4049</v>
      </c>
      <c r="AD1940">
        <v>390537.6342857143</v>
      </c>
      <c r="AG1940" s="1" t="s">
        <v>1937</v>
      </c>
      <c r="AH1940">
        <v>1314436.3835592177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4050</v>
      </c>
      <c r="AD1941">
        <v>410936.97714285715</v>
      </c>
      <c r="AG1941" s="1" t="s">
        <v>1938</v>
      </c>
      <c r="AH1941">
        <v>1305936.3835592177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4051</v>
      </c>
      <c r="AD1942">
        <v>402817.25142857141</v>
      </c>
      <c r="AG1942" s="1" t="s">
        <v>1939</v>
      </c>
      <c r="AH1942">
        <v>1297136.3835592177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>
        <v>17457.042379059953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287997.73689599999</v>
      </c>
      <c r="AC1943" s="1" t="s">
        <v>4052</v>
      </c>
      <c r="AD1943">
        <v>420711.40571428562</v>
      </c>
      <c r="AG1943" s="1" t="s">
        <v>1940</v>
      </c>
      <c r="AH1943">
        <v>1305593.4259382777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1.1490338992770801</v>
      </c>
      <c r="AS1943" s="1" t="s">
        <v>1940</v>
      </c>
      <c r="AT1943">
        <v>1.1490338992770801E-3</v>
      </c>
      <c r="AU1943" s="1" t="s">
        <v>1940</v>
      </c>
      <c r="AV1943" t="s">
        <v>8670</v>
      </c>
      <c r="AW1943" s="1" t="s">
        <v>1940</v>
      </c>
      <c r="AX1943">
        <v>2915.9999999999995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>
        <v>17294.81636902157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301977.34999199997</v>
      </c>
      <c r="AC1944" s="1" t="s">
        <v>4053</v>
      </c>
      <c r="AD1944">
        <v>448578.36</v>
      </c>
      <c r="AG1944" s="1" t="s">
        <v>1941</v>
      </c>
      <c r="AH1944">
        <v>1313588.2423072993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1.1466764163078398</v>
      </c>
      <c r="AS1944" s="1" t="s">
        <v>1941</v>
      </c>
      <c r="AT1944">
        <v>1.1466764163078399E-3</v>
      </c>
      <c r="AU1944" s="1" t="s">
        <v>1941</v>
      </c>
      <c r="AV1944" t="s">
        <v>8670</v>
      </c>
      <c r="AW1944" s="1" t="s">
        <v>1941</v>
      </c>
      <c r="AX1944">
        <v>2915.9999999999995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4054</v>
      </c>
      <c r="AD1945">
        <v>511765.83428571426</v>
      </c>
      <c r="AG1945" s="1" t="s">
        <v>1942</v>
      </c>
      <c r="AH1945">
        <v>1304088.2423072993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>
        <v>18238.06817579674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255561.95206799996</v>
      </c>
      <c r="AC1946" s="1" t="s">
        <v>4055</v>
      </c>
      <c r="AD1946">
        <v>364763.36</v>
      </c>
      <c r="AG1946" s="1" t="s">
        <v>1943</v>
      </c>
      <c r="AH1946">
        <v>1312626.3104830959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1.067923664013547</v>
      </c>
      <c r="AS1946" s="1" t="s">
        <v>1943</v>
      </c>
      <c r="AT1946">
        <v>1.067923664013547E-3</v>
      </c>
      <c r="AU1946" s="1" t="s">
        <v>1943</v>
      </c>
      <c r="AV1946" t="s">
        <v>8670</v>
      </c>
      <c r="AW1946" s="1" t="s">
        <v>1943</v>
      </c>
      <c r="AX1946">
        <v>2915.9999999999995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18064.141079923469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4056</v>
      </c>
      <c r="AD1947">
        <v>453585.50857142854</v>
      </c>
      <c r="AG1947" s="1" t="s">
        <v>1944</v>
      </c>
      <c r="AH1947">
        <v>1320890.4515630193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1.0378228119551496</v>
      </c>
      <c r="AS1947" s="1" t="s">
        <v>1944</v>
      </c>
      <c r="AT1947">
        <v>1.0378228119551497E-3</v>
      </c>
      <c r="AU1947" s="1" t="s">
        <v>1944</v>
      </c>
      <c r="AV1947" t="s">
        <v>8670</v>
      </c>
      <c r="AW1947" s="1" t="s">
        <v>1944</v>
      </c>
      <c r="AX1947">
        <v>2915.9999999999995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18840.890373767917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4057</v>
      </c>
      <c r="AD1948">
        <v>334645.45142857137</v>
      </c>
      <c r="AG1948" s="1" t="s">
        <v>1945</v>
      </c>
      <c r="AH1948">
        <v>1329831.3419367871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0.99227515279890477</v>
      </c>
      <c r="AS1948" s="1" t="s">
        <v>1945</v>
      </c>
      <c r="AT1948">
        <v>9.9227515279890475E-4</v>
      </c>
      <c r="AU1948" s="1" t="s">
        <v>1945</v>
      </c>
      <c r="AV1948" t="s">
        <v>8670</v>
      </c>
      <c r="AW1948" s="1" t="s">
        <v>1945</v>
      </c>
      <c r="AX1948">
        <v>2915.9999999999995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19013.018306096248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4059</v>
      </c>
      <c r="AD1949">
        <v>511730.60571428569</v>
      </c>
      <c r="AG1949" s="1" t="s">
        <v>1946</v>
      </c>
      <c r="AH1949">
        <v>1338844.3602428834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1.038850955838136</v>
      </c>
      <c r="AS1949" s="1" t="s">
        <v>1946</v>
      </c>
      <c r="AT1949">
        <v>1.0388509558381361E-3</v>
      </c>
      <c r="AU1949" s="1" t="s">
        <v>1946</v>
      </c>
      <c r="AV1949" t="s">
        <v>8670</v>
      </c>
      <c r="AW1949" s="1" t="s">
        <v>1946</v>
      </c>
      <c r="AX1949">
        <v>2915.9999999999995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20000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211690.99492290893</v>
      </c>
      <c r="AC1950" s="1" t="s">
        <v>4060</v>
      </c>
      <c r="AD1950">
        <v>401157.53142857138</v>
      </c>
      <c r="AG1950" s="1" t="s">
        <v>1947</v>
      </c>
      <c r="AH1950">
        <v>1348844.3602428834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1.0033771852748588</v>
      </c>
      <c r="AS1950" s="1" t="s">
        <v>1947</v>
      </c>
      <c r="AT1950">
        <v>1.0033771852748588E-3</v>
      </c>
      <c r="AU1950" s="1" t="s">
        <v>1947</v>
      </c>
      <c r="AV1950" t="s">
        <v>8670</v>
      </c>
      <c r="AW1950" s="1" t="s">
        <v>1947</v>
      </c>
      <c r="AX1950">
        <v>2881.811278458521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19808.734272274334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4061</v>
      </c>
      <c r="AD1951">
        <v>405517.88571428572</v>
      </c>
      <c r="AG1951" s="1" t="s">
        <v>1948</v>
      </c>
      <c r="AH1951">
        <v>1358653.0945151579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1.0247627820183725</v>
      </c>
      <c r="AS1951" s="1" t="s">
        <v>1948</v>
      </c>
      <c r="AT1951">
        <v>1.0247627820183724E-3</v>
      </c>
      <c r="AU1951" s="1" t="s">
        <v>1948</v>
      </c>
      <c r="AV1951" t="s">
        <v>8670</v>
      </c>
      <c r="AW1951" s="1" t="s">
        <v>1948</v>
      </c>
      <c r="AX1951">
        <v>2915.9999999999995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4063</v>
      </c>
      <c r="AD1952">
        <v>490021.83999999997</v>
      </c>
      <c r="AG1952" s="1" t="s">
        <v>1949</v>
      </c>
      <c r="AH1952">
        <v>1348753.0945151579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4064</v>
      </c>
      <c r="AD1953">
        <v>491263.56</v>
      </c>
      <c r="AG1953" s="1" t="s">
        <v>1950</v>
      </c>
      <c r="AH1953">
        <v>1338953.0945151579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4065</v>
      </c>
      <c r="AD1954">
        <v>427598.57142857142</v>
      </c>
      <c r="AG1954" s="1" t="s">
        <v>1951</v>
      </c>
      <c r="AH1954">
        <v>1329353.0945151579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4066</v>
      </c>
      <c r="AD1955">
        <v>348201.88</v>
      </c>
      <c r="AG1955" s="1" t="s">
        <v>1952</v>
      </c>
      <c r="AH1955">
        <v>1320053.0945151579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4067</v>
      </c>
      <c r="AD1956">
        <v>301490.89142857137</v>
      </c>
      <c r="AG1956" s="1" t="s">
        <v>1953</v>
      </c>
      <c r="AH1956">
        <v>1311053.0945151579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4068</v>
      </c>
      <c r="AD1957">
        <v>298748.73714285711</v>
      </c>
      <c r="AG1957" s="1" t="s">
        <v>1954</v>
      </c>
      <c r="AH1957">
        <v>1302553.0945151579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4069</v>
      </c>
      <c r="AD1958">
        <v>348388.8</v>
      </c>
      <c r="AG1958" s="1" t="s">
        <v>1955</v>
      </c>
      <c r="AH1958">
        <v>1294553.0945151579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4070</v>
      </c>
      <c r="AD1959">
        <v>259084.42857142858</v>
      </c>
      <c r="AG1959" s="1" t="s">
        <v>1956</v>
      </c>
      <c r="AH1959">
        <v>1286553.0945151579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4071</v>
      </c>
      <c r="AD1960">
        <v>220926.44571428571</v>
      </c>
      <c r="AG1960" s="1" t="s">
        <v>1957</v>
      </c>
      <c r="AH1960">
        <v>1278553.0945151579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4072</v>
      </c>
      <c r="AD1961">
        <v>280396.61714285711</v>
      </c>
      <c r="AG1961" s="1" t="s">
        <v>1958</v>
      </c>
      <c r="AH1961">
        <v>1270553.0945151579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4073</v>
      </c>
      <c r="AD1962">
        <v>479993.2</v>
      </c>
      <c r="AG1962" s="1" t="s">
        <v>1959</v>
      </c>
      <c r="AH1962">
        <v>1262553.0945151579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4094</v>
      </c>
      <c r="AD1963">
        <v>450759.31999999995</v>
      </c>
      <c r="AG1963" s="1" t="s">
        <v>1960</v>
      </c>
      <c r="AH1963">
        <v>1254553.0945151579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4095</v>
      </c>
      <c r="AD1964">
        <v>360692.35428571422</v>
      </c>
      <c r="AG1964" s="1" t="s">
        <v>1961</v>
      </c>
      <c r="AH1964">
        <v>1246453.0945151579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4096</v>
      </c>
      <c r="AD1965">
        <v>326014.40571428568</v>
      </c>
      <c r="AG1965" s="1" t="s">
        <v>1962</v>
      </c>
      <c r="AH1965">
        <v>1237953.0945151579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4097</v>
      </c>
      <c r="AD1966">
        <v>243481.01142857142</v>
      </c>
      <c r="AG1966" s="1" t="s">
        <v>1963</v>
      </c>
      <c r="AH1966">
        <v>1229153.0945151579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4098</v>
      </c>
      <c r="AD1967">
        <v>181939.01142857142</v>
      </c>
      <c r="AG1967" s="1" t="s">
        <v>1964</v>
      </c>
      <c r="AH1967">
        <v>1220153.0945151579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4099</v>
      </c>
      <c r="AD1968">
        <v>230780.39999999997</v>
      </c>
      <c r="AG1968" s="1" t="s">
        <v>1965</v>
      </c>
      <c r="AH1968">
        <v>1210853.0945151579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20000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319403.83696649055</v>
      </c>
      <c r="AC1969" s="1" t="s">
        <v>4100</v>
      </c>
      <c r="AD1969">
        <v>392033.07999999996</v>
      </c>
      <c r="AG1969" s="1" t="s">
        <v>1966</v>
      </c>
      <c r="AH1969">
        <v>1221353.0945151579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0.92379012456663134</v>
      </c>
      <c r="AS1969" s="1" t="s">
        <v>1966</v>
      </c>
      <c r="AT1969">
        <v>9.2379012456663139E-4</v>
      </c>
      <c r="AU1969" s="1" t="s">
        <v>1966</v>
      </c>
      <c r="AV1969" t="s">
        <v>8670</v>
      </c>
      <c r="AW1969" s="1" t="s">
        <v>1966</v>
      </c>
      <c r="AX1969">
        <v>2703.0520490241647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20000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226690.30150573314</v>
      </c>
      <c r="AC1970" s="1" t="s">
        <v>4101</v>
      </c>
      <c r="AD1970">
        <v>381961.9771428571</v>
      </c>
      <c r="AG1970" s="1" t="s">
        <v>1967</v>
      </c>
      <c r="AH1970">
        <v>1231653.0945151579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0.92471199689959882</v>
      </c>
      <c r="AS1970" s="1" t="s">
        <v>1967</v>
      </c>
      <c r="AT1970">
        <v>9.2471199689959883E-4</v>
      </c>
      <c r="AU1970" s="1" t="s">
        <v>1967</v>
      </c>
      <c r="AV1970" t="s">
        <v>8670</v>
      </c>
      <c r="AW1970" s="1" t="s">
        <v>1967</v>
      </c>
      <c r="AX1970">
        <v>2638.3286045339241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20000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216995.05520511954</v>
      </c>
      <c r="AC1971" s="1" t="s">
        <v>4102</v>
      </c>
      <c r="AD1971">
        <v>373735.74285714282</v>
      </c>
      <c r="AG1971" s="1" t="s">
        <v>1968</v>
      </c>
      <c r="AH1971">
        <v>1241853.0945151579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0.95701727332106656</v>
      </c>
      <c r="AS1971" s="1" t="s">
        <v>1968</v>
      </c>
      <c r="AT1971">
        <v>9.5701727332106663E-4</v>
      </c>
      <c r="AU1971" s="1" t="s">
        <v>1968</v>
      </c>
      <c r="AV1971" t="s">
        <v>8670</v>
      </c>
      <c r="AW1971" s="1" t="s">
        <v>1968</v>
      </c>
      <c r="AX1971">
        <v>2640.1173241964157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20000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200386.44172418621</v>
      </c>
      <c r="AC1972" s="1" t="s">
        <v>4103</v>
      </c>
      <c r="AD1972">
        <v>322005.52571428567</v>
      </c>
      <c r="AG1972" s="1" t="s">
        <v>1969</v>
      </c>
      <c r="AH1972">
        <v>1251953.0945151579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0.91990916747772045</v>
      </c>
      <c r="AS1972" s="1" t="s">
        <v>1969</v>
      </c>
      <c r="AT1972">
        <v>9.199091674777205E-4</v>
      </c>
      <c r="AU1972" s="1" t="s">
        <v>1969</v>
      </c>
      <c r="AV1972" t="s">
        <v>8670</v>
      </c>
      <c r="AW1972" s="1" t="s">
        <v>1969</v>
      </c>
      <c r="AX1972">
        <v>2604.0594774183492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20000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204494.92293137501</v>
      </c>
      <c r="AC1973" s="1" t="s">
        <v>4104</v>
      </c>
      <c r="AD1973">
        <v>372918.48571428563</v>
      </c>
      <c r="AG1973" s="1" t="s">
        <v>1970</v>
      </c>
      <c r="AH1973">
        <v>1261953.0945151579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0.88208541013661257</v>
      </c>
      <c r="AS1973" s="1" t="s">
        <v>1970</v>
      </c>
      <c r="AT1973">
        <v>8.8208541013661261E-4</v>
      </c>
      <c r="AU1973" s="1" t="s">
        <v>1970</v>
      </c>
      <c r="AV1973" t="s">
        <v>8670</v>
      </c>
      <c r="AW1973" s="1" t="s">
        <v>1970</v>
      </c>
      <c r="AX1973">
        <v>2603.6274604158275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20000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210889.07370588256</v>
      </c>
      <c r="AC1974" s="1" t="s">
        <v>4105</v>
      </c>
      <c r="AD1974">
        <v>464046.9771428571</v>
      </c>
      <c r="AG1974" s="1" t="s">
        <v>1971</v>
      </c>
      <c r="AH1974">
        <v>1271953.0945151579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0.88781521513975981</v>
      </c>
      <c r="AS1974" s="1" t="s">
        <v>1971</v>
      </c>
      <c r="AT1974">
        <v>8.8781521513975987E-4</v>
      </c>
      <c r="AU1974" s="1" t="s">
        <v>1971</v>
      </c>
      <c r="AV1974" t="s">
        <v>8670</v>
      </c>
      <c r="AW1974" s="1" t="s">
        <v>1971</v>
      </c>
      <c r="AX1974">
        <v>2571.3179761067504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20000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201363.76387492599</v>
      </c>
      <c r="AC1975" s="1" t="s">
        <v>4108</v>
      </c>
      <c r="AD1975">
        <v>492499.69714285713</v>
      </c>
      <c r="AG1975" s="1" t="s">
        <v>1972</v>
      </c>
      <c r="AH1975">
        <v>1281953.0945151579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0.92468005711875523</v>
      </c>
      <c r="AS1975" s="1" t="s">
        <v>1972</v>
      </c>
      <c r="AT1975">
        <v>9.2468005711875524E-4</v>
      </c>
      <c r="AU1975" s="1" t="s">
        <v>1972</v>
      </c>
      <c r="AV1975" t="s">
        <v>8670</v>
      </c>
      <c r="AW1975" s="1" t="s">
        <v>1972</v>
      </c>
      <c r="AX1975">
        <v>2541.5033313874751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20000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206100.53583608291</v>
      </c>
      <c r="AC1976" s="1" t="s">
        <v>4109</v>
      </c>
      <c r="AD1976">
        <v>163860.92854097232</v>
      </c>
      <c r="AG1976" s="1" t="s">
        <v>1973</v>
      </c>
      <c r="AH1976">
        <v>1292053.0945151579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0.90375602675567768</v>
      </c>
      <c r="AS1976" s="1" t="s">
        <v>1973</v>
      </c>
      <c r="AT1976">
        <v>9.0375602675567767E-4</v>
      </c>
      <c r="AU1976" s="1" t="s">
        <v>1973</v>
      </c>
      <c r="AV1976" t="s">
        <v>8670</v>
      </c>
      <c r="AW1976" s="1" t="s">
        <v>1973</v>
      </c>
      <c r="AX1976">
        <v>2562.6540023737366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20000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263141.63117576903</v>
      </c>
      <c r="AC1977" s="1" t="s">
        <v>4119</v>
      </c>
      <c r="AD1977">
        <v>477416.51428571419</v>
      </c>
      <c r="AG1977" s="1" t="s">
        <v>1974</v>
      </c>
      <c r="AH1977">
        <v>1302253.0945151579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0.98340693115196309</v>
      </c>
      <c r="AS1977" s="1" t="s">
        <v>1974</v>
      </c>
      <c r="AT1977">
        <v>9.8340693115196308E-4</v>
      </c>
      <c r="AU1977" s="1" t="s">
        <v>1974</v>
      </c>
      <c r="AV1977" t="s">
        <v>8670</v>
      </c>
      <c r="AW1977" s="1" t="s">
        <v>1974</v>
      </c>
      <c r="AX1977">
        <v>2646.287548039908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20000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335709.17542811082</v>
      </c>
      <c r="AC1978" s="1" t="s">
        <v>4120</v>
      </c>
      <c r="AD1978">
        <v>478186.77714285714</v>
      </c>
      <c r="AG1978" s="1" t="s">
        <v>1975</v>
      </c>
      <c r="AH1978">
        <v>1312653.0945151579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1.0524145760032</v>
      </c>
      <c r="AS1978" s="1" t="s">
        <v>1975</v>
      </c>
      <c r="AT1978">
        <v>1.0524145760032E-3</v>
      </c>
      <c r="AU1978" s="1" t="s">
        <v>1975</v>
      </c>
      <c r="AV1978" t="s">
        <v>8670</v>
      </c>
      <c r="AW1978" s="1" t="s">
        <v>1975</v>
      </c>
      <c r="AX1978">
        <v>2721.9379349608948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>
        <v>19686.851864258635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351629.57206799998</v>
      </c>
      <c r="AC1979" s="1" t="s">
        <v>4121</v>
      </c>
      <c r="AD1979">
        <v>411118.51428571425</v>
      </c>
      <c r="AG1979" s="1" t="s">
        <v>1976</v>
      </c>
      <c r="AH1979">
        <v>1323039.9463794164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1.1315879809489211</v>
      </c>
      <c r="AS1979" s="1" t="s">
        <v>1976</v>
      </c>
      <c r="AT1979">
        <v>1.1315879809489211E-3</v>
      </c>
      <c r="AU1979" s="1" t="s">
        <v>1976</v>
      </c>
      <c r="AV1979" t="s">
        <v>8670</v>
      </c>
      <c r="AW1979" s="1" t="s">
        <v>1976</v>
      </c>
      <c r="AX1979">
        <v>2915.9999999999995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>
        <v>16449.31177369145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4122</v>
      </c>
      <c r="AD1980">
        <v>465928.95428571419</v>
      </c>
      <c r="AG1980" s="1" t="s">
        <v>1977</v>
      </c>
      <c r="AH1980">
        <v>1330489.2581531079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1.0507204004793664</v>
      </c>
      <c r="AS1980" s="1" t="s">
        <v>1977</v>
      </c>
      <c r="AT1980">
        <v>1.0507204004793665E-3</v>
      </c>
      <c r="AU1980" s="1" t="s">
        <v>1977</v>
      </c>
      <c r="AV1980" t="s">
        <v>8670</v>
      </c>
      <c r="AW1980" s="1" t="s">
        <v>1977</v>
      </c>
      <c r="AX1980">
        <v>2915.9999999999995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4123</v>
      </c>
      <c r="AD1981">
        <v>430190.90857142856</v>
      </c>
      <c r="AG1981" s="1" t="s">
        <v>1978</v>
      </c>
      <c r="AH1981">
        <v>1321989.2581531079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4124</v>
      </c>
      <c r="AD1982">
        <v>487020.17714285711</v>
      </c>
      <c r="AG1982" s="1" t="s">
        <v>1979</v>
      </c>
      <c r="AH1982">
        <v>1313989.2581531079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4125</v>
      </c>
      <c r="AD1983">
        <v>408987.73142857134</v>
      </c>
      <c r="AG1983" s="1" t="s">
        <v>1980</v>
      </c>
      <c r="AH1983">
        <v>1305989.2581531079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4126</v>
      </c>
      <c r="AD1984">
        <v>405017.09142857138</v>
      </c>
      <c r="AG1984" s="1" t="s">
        <v>1981</v>
      </c>
      <c r="AH1984">
        <v>1297989.2581531079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4127</v>
      </c>
      <c r="AD1985">
        <v>454859.61714285705</v>
      </c>
      <c r="AG1985" s="1" t="s">
        <v>1982</v>
      </c>
      <c r="AH1985">
        <v>1289989.2581531079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 t="s">
        <v>8670</v>
      </c>
      <c r="AC1986" s="1" t="s">
        <v>4128</v>
      </c>
      <c r="AD1986">
        <v>467352.70086129871</v>
      </c>
      <c r="AG1986" s="1" t="s">
        <v>1983</v>
      </c>
      <c r="AH1986">
        <v>1281989.2581531079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 t="s">
        <v>8670</v>
      </c>
      <c r="AS1986" s="1" t="s">
        <v>1983</v>
      </c>
      <c r="AT1986" t="s">
        <v>8670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4129</v>
      </c>
      <c r="AD1987">
        <v>263320.01380799996</v>
      </c>
      <c r="AG1987" s="1" t="s">
        <v>1984</v>
      </c>
      <c r="AH1987">
        <v>1273989.2581531079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4130</v>
      </c>
      <c r="AD1988">
        <v>297245.18937599997</v>
      </c>
      <c r="AG1988" s="1" t="s">
        <v>1985</v>
      </c>
      <c r="AH1988">
        <v>1265889.2581531079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4132</v>
      </c>
      <c r="AD1989">
        <v>418118.37142857141</v>
      </c>
      <c r="AG1989" s="1" t="s">
        <v>1986</v>
      </c>
      <c r="AH1989">
        <v>1257389.2581531079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4133</v>
      </c>
      <c r="AD1990">
        <v>427635.49714285712</v>
      </c>
      <c r="AG1990" s="1" t="s">
        <v>1987</v>
      </c>
      <c r="AH1990">
        <v>1248589.2581531079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4136</v>
      </c>
      <c r="AD1991">
        <v>302965.85142857139</v>
      </c>
      <c r="AG1991" s="1" t="s">
        <v>1988</v>
      </c>
      <c r="AH1991">
        <v>1239589.2581531079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4137</v>
      </c>
      <c r="AD1992">
        <v>307590.11428571428</v>
      </c>
      <c r="AG1992" s="1" t="s">
        <v>1989</v>
      </c>
      <c r="AH1992">
        <v>1230289.2581531079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4138</v>
      </c>
      <c r="AD1993">
        <v>472323.48</v>
      </c>
      <c r="AG1993" s="1" t="s">
        <v>1990</v>
      </c>
      <c r="AH1993">
        <v>1220789.2581531079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4139</v>
      </c>
      <c r="AD1994">
        <v>508576.2228571428</v>
      </c>
      <c r="AG1994" s="1" t="s">
        <v>1991</v>
      </c>
      <c r="AH1994">
        <v>1211089.2581531079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4141</v>
      </c>
      <c r="AD1995">
        <v>578165.20151428564</v>
      </c>
      <c r="AG1995" s="1" t="s">
        <v>1992</v>
      </c>
      <c r="AH1995">
        <v>1201289.2581531079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20000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333228.12186130503</v>
      </c>
      <c r="AC1996" s="1" t="s">
        <v>4142</v>
      </c>
      <c r="AD1996">
        <v>312686.30857142853</v>
      </c>
      <c r="AG1996" s="1" t="s">
        <v>1993</v>
      </c>
      <c r="AH1996">
        <v>1211389.2581531079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0.89525370765772239</v>
      </c>
      <c r="AS1996" s="1" t="s">
        <v>1993</v>
      </c>
      <c r="AT1996">
        <v>8.9525370765772239E-4</v>
      </c>
      <c r="AU1996" s="1" t="s">
        <v>1993</v>
      </c>
      <c r="AV1996" t="s">
        <v>8670</v>
      </c>
      <c r="AW1996" s="1" t="s">
        <v>1993</v>
      </c>
      <c r="AX1996">
        <v>2635.2613195171334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20000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349521.86925705714</v>
      </c>
      <c r="AC1997" s="1" t="s">
        <v>4143</v>
      </c>
      <c r="AD1997">
        <v>339788.4914285714</v>
      </c>
      <c r="AG1997" s="1" t="s">
        <v>1994</v>
      </c>
      <c r="AH1997">
        <v>1221389.2581531079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0.85630061120227252</v>
      </c>
      <c r="AS1997" s="1" t="s">
        <v>1994</v>
      </c>
      <c r="AT1997">
        <v>8.5630061120227255E-4</v>
      </c>
      <c r="AU1997" s="1" t="s">
        <v>1994</v>
      </c>
      <c r="AV1997" t="s">
        <v>8670</v>
      </c>
      <c r="AW1997" s="1" t="s">
        <v>1994</v>
      </c>
      <c r="AX1997">
        <v>2651.7789300467398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20000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359930.62142548338</v>
      </c>
      <c r="AC1998" s="1" t="s">
        <v>4144</v>
      </c>
      <c r="AD1998">
        <v>355468.48637142853</v>
      </c>
      <c r="AG1998" s="1" t="s">
        <v>1995</v>
      </c>
      <c r="AH1998">
        <v>1231389.2581531079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0.87870615767869809</v>
      </c>
      <c r="AS1998" s="1" t="s">
        <v>1995</v>
      </c>
      <c r="AT1998">
        <v>8.7870615767869815E-4</v>
      </c>
      <c r="AU1998" s="1" t="s">
        <v>1995</v>
      </c>
      <c r="AV1998" t="s">
        <v>8670</v>
      </c>
      <c r="AW1998" s="1" t="s">
        <v>1995</v>
      </c>
      <c r="AX1998">
        <v>2691.1723010986561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4145</v>
      </c>
      <c r="AD1999">
        <v>376865.27759999997</v>
      </c>
      <c r="AG1999" s="1" t="s">
        <v>1996</v>
      </c>
      <c r="AH1999">
        <v>1221389.2581531079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4149</v>
      </c>
      <c r="AD2000">
        <v>744937.82857142854</v>
      </c>
      <c r="AG2000" s="1" t="s">
        <v>1997</v>
      </c>
      <c r="AH2000">
        <v>1211489.2581531079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4150</v>
      </c>
      <c r="AD2001">
        <v>498462.56571428565</v>
      </c>
      <c r="AG2001" s="1" t="s">
        <v>1998</v>
      </c>
      <c r="AH2001">
        <v>1201689.2581531079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4151</v>
      </c>
      <c r="AD2002">
        <v>482716.60982857138</v>
      </c>
      <c r="AG2002" s="1" t="s">
        <v>1999</v>
      </c>
      <c r="AH2002">
        <v>1192089.2581531079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4187</v>
      </c>
      <c r="AD2003">
        <v>756738.28</v>
      </c>
      <c r="AG2003" s="1" t="s">
        <v>2000</v>
      </c>
      <c r="AH2003">
        <v>1182789.2581531079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4224</v>
      </c>
      <c r="AD2004">
        <v>762520.3142857143</v>
      </c>
      <c r="AG2004" s="1" t="s">
        <v>2001</v>
      </c>
      <c r="AH2004">
        <v>1173789.2581531079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4225</v>
      </c>
      <c r="AD2005">
        <v>762931.5199999999</v>
      </c>
      <c r="AG2005" s="1" t="s">
        <v>2002</v>
      </c>
      <c r="AH2005">
        <v>1165289.2581531079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4231</v>
      </c>
      <c r="AD2006">
        <v>812077.37714285706</v>
      </c>
      <c r="AG2006" s="1" t="s">
        <v>2003</v>
      </c>
      <c r="AH2006">
        <v>1157289.2581531079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>
        <v>13729.973679903482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233377.15528799995</v>
      </c>
      <c r="AC2007" s="1" t="s">
        <v>4233</v>
      </c>
      <c r="AD2007">
        <v>778469.49714285706</v>
      </c>
      <c r="AG2007" s="1" t="s">
        <v>2004</v>
      </c>
      <c r="AH2007">
        <v>1163019.2318330114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0.92167678348085957</v>
      </c>
      <c r="AS2007" s="1" t="s">
        <v>2004</v>
      </c>
      <c r="AT2007">
        <v>9.2167678348085958E-4</v>
      </c>
      <c r="AU2007" s="1" t="s">
        <v>2004</v>
      </c>
      <c r="AV2007" t="s">
        <v>8670</v>
      </c>
      <c r="AW2007" s="1" t="s">
        <v>2004</v>
      </c>
      <c r="AX2007">
        <v>2915.9999999999995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 t="s">
        <v>8670</v>
      </c>
      <c r="AC2008" s="1" t="s">
        <v>4235</v>
      </c>
      <c r="AD2008">
        <v>719828.31428571418</v>
      </c>
      <c r="AG2008" s="1" t="s">
        <v>2005</v>
      </c>
      <c r="AH2008">
        <v>1155019.2318330114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 t="s">
        <v>8670</v>
      </c>
      <c r="AS2008" s="1" t="s">
        <v>2005</v>
      </c>
      <c r="AT2008" t="s">
        <v>8670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 t="s">
        <v>8670</v>
      </c>
      <c r="AC2009" s="1" t="s">
        <v>4236</v>
      </c>
      <c r="AD2009">
        <v>715323.48571428563</v>
      </c>
      <c r="AG2009" s="1" t="s">
        <v>2006</v>
      </c>
      <c r="AH2009">
        <v>1147019.2318330114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 t="s">
        <v>8670</v>
      </c>
      <c r="AS2009" s="1" t="s">
        <v>2006</v>
      </c>
      <c r="AT2009" t="s">
        <v>8670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4237</v>
      </c>
      <c r="AD2010">
        <v>659844.53714285709</v>
      </c>
      <c r="AG2010" s="1" t="s">
        <v>2007</v>
      </c>
      <c r="AH2010">
        <v>1139019.2318330114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4238</v>
      </c>
      <c r="AD2011">
        <v>563984.46285714279</v>
      </c>
      <c r="AG2011" s="1" t="s">
        <v>2008</v>
      </c>
      <c r="AH2011">
        <v>1130919.2318330114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4239</v>
      </c>
      <c r="AD2012">
        <v>669679.6114285714</v>
      </c>
      <c r="AG2012" s="1" t="s">
        <v>2009</v>
      </c>
      <c r="AH2012">
        <v>1122419.2318330114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4242</v>
      </c>
      <c r="AD2013">
        <v>803395.38857142848</v>
      </c>
      <c r="AG2013" s="1" t="s">
        <v>2010</v>
      </c>
      <c r="AH2013">
        <v>1113619.2318330114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4243</v>
      </c>
      <c r="AD2014">
        <v>711257.58857142855</v>
      </c>
      <c r="AG2014" s="1" t="s">
        <v>2011</v>
      </c>
      <c r="AH2014">
        <v>1104619.2318330114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4245</v>
      </c>
      <c r="AD2015">
        <v>690557.38285714283</v>
      </c>
      <c r="AG2015" s="1" t="s">
        <v>2012</v>
      </c>
      <c r="AH2015">
        <v>1095319.2318330114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4246</v>
      </c>
      <c r="AD2016">
        <v>712866.16571428569</v>
      </c>
      <c r="AG2016" s="1" t="s">
        <v>2013</v>
      </c>
      <c r="AH2016">
        <v>1085819.2318330114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4247</v>
      </c>
      <c r="AD2017">
        <v>724356.94857142854</v>
      </c>
      <c r="AG2017" s="1" t="s">
        <v>2014</v>
      </c>
      <c r="AH2017">
        <v>1076119.2318330114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4248</v>
      </c>
      <c r="AD2018">
        <v>603345.25142857141</v>
      </c>
      <c r="AG2018" s="1" t="s">
        <v>2015</v>
      </c>
      <c r="AH2018">
        <v>1066319.2318330114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20000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336420.28966457443</v>
      </c>
      <c r="AC2019" s="1" t="s">
        <v>4249</v>
      </c>
      <c r="AD2019">
        <v>635746.45714285702</v>
      </c>
      <c r="AG2019" s="1" t="s">
        <v>2016</v>
      </c>
      <c r="AH2019">
        <v>1076419.2318330114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0.92987414540065116</v>
      </c>
      <c r="AS2019" s="1" t="s">
        <v>2016</v>
      </c>
      <c r="AT2019">
        <v>9.2987414540065118E-4</v>
      </c>
      <c r="AU2019" s="1" t="s">
        <v>2016</v>
      </c>
      <c r="AV2019" t="s">
        <v>8670</v>
      </c>
      <c r="AW2019" s="1" t="s">
        <v>2016</v>
      </c>
      <c r="AX2019">
        <v>2597.4281365676111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4256</v>
      </c>
      <c r="AD2020">
        <v>766795.74285714282</v>
      </c>
      <c r="AG2020" s="1" t="s">
        <v>2017</v>
      </c>
      <c r="AH2020">
        <v>1066419.2318330114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 t="s">
        <v>8670</v>
      </c>
      <c r="AS2020" s="1" t="s">
        <v>2017</v>
      </c>
      <c r="AT2020" t="s">
        <v>8670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4269</v>
      </c>
      <c r="AD2021">
        <v>659375.87428571424</v>
      </c>
      <c r="AG2021" s="1" t="s">
        <v>2018</v>
      </c>
      <c r="AH2021">
        <v>1056419.2318330114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 t="s">
        <v>8670</v>
      </c>
      <c r="AS2021" s="1" t="s">
        <v>2018</v>
      </c>
      <c r="AT2021" t="s">
        <v>8670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4270</v>
      </c>
      <c r="AD2022">
        <v>504060.01714285713</v>
      </c>
      <c r="AG2022" s="1" t="s">
        <v>2019</v>
      </c>
      <c r="AH2022">
        <v>1046419.2318330114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20000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280659.31586567906</v>
      </c>
      <c r="AC2023" s="1" t="s">
        <v>4271</v>
      </c>
      <c r="AD2023">
        <v>479373.2971428571</v>
      </c>
      <c r="AG2023" s="1" t="s">
        <v>2020</v>
      </c>
      <c r="AH2023">
        <v>1056519.2318330114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0.89679495909245344</v>
      </c>
      <c r="AS2023" s="1" t="s">
        <v>2020</v>
      </c>
      <c r="AT2023">
        <v>8.9679495909245348E-4</v>
      </c>
      <c r="AU2023" s="1" t="s">
        <v>2020</v>
      </c>
      <c r="AV2023" t="s">
        <v>8670</v>
      </c>
      <c r="AW2023" s="1" t="s">
        <v>2020</v>
      </c>
      <c r="AX2023">
        <v>2562.5315311771219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20000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238674.61008323042</v>
      </c>
      <c r="AC2024" s="1" t="s">
        <v>4272</v>
      </c>
      <c r="AD2024">
        <v>439066.33714285708</v>
      </c>
      <c r="AG2024" s="1" t="s">
        <v>2021</v>
      </c>
      <c r="AH2024">
        <v>1066719.2318330114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0.84889991434520817</v>
      </c>
      <c r="AS2024" s="1" t="s">
        <v>2021</v>
      </c>
      <c r="AT2024">
        <v>8.4889991434520824E-4</v>
      </c>
      <c r="AU2024" s="1" t="s">
        <v>2021</v>
      </c>
      <c r="AV2024" t="s">
        <v>8670</v>
      </c>
      <c r="AW2024" s="1" t="s">
        <v>2021</v>
      </c>
      <c r="AX2024">
        <v>2576.362239478326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20000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270211.75131194346</v>
      </c>
      <c r="AC2025" s="1" t="s">
        <v>4273</v>
      </c>
      <c r="AD2025">
        <v>409719.9771428571</v>
      </c>
      <c r="AG2025" s="1" t="s">
        <v>2022</v>
      </c>
      <c r="AH2025">
        <v>1077119.2318330114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0.85833846592306584</v>
      </c>
      <c r="AS2025" s="1" t="s">
        <v>2022</v>
      </c>
      <c r="AT2025">
        <v>8.5833846592306591E-4</v>
      </c>
      <c r="AU2025" s="1" t="s">
        <v>2022</v>
      </c>
      <c r="AV2025" t="s">
        <v>8670</v>
      </c>
      <c r="AW2025" s="1" t="s">
        <v>2022</v>
      </c>
      <c r="AX2025">
        <v>2696.9939797162883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19942.478324979606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4274</v>
      </c>
      <c r="AD2026">
        <v>581342.79318158817</v>
      </c>
      <c r="AG2026" s="1" t="s">
        <v>2023</v>
      </c>
      <c r="AH2026">
        <v>1087761.7101579909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0.92477949698920592</v>
      </c>
      <c r="AS2026" s="1" t="s">
        <v>2023</v>
      </c>
      <c r="AT2026">
        <v>9.247794969892059E-4</v>
      </c>
      <c r="AU2026" s="1" t="s">
        <v>2023</v>
      </c>
      <c r="AV2026" t="s">
        <v>8670</v>
      </c>
      <c r="AW2026" s="1" t="s">
        <v>2023</v>
      </c>
      <c r="AX2026">
        <v>2915.9999999999995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18528.329825093108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4285</v>
      </c>
      <c r="AD2027">
        <v>801319.75428571412</v>
      </c>
      <c r="AG2027" s="1" t="s">
        <v>2024</v>
      </c>
      <c r="AH2027">
        <v>1097290.039983084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0.9779116459151499</v>
      </c>
      <c r="AS2027" s="1" t="s">
        <v>2024</v>
      </c>
      <c r="AT2027">
        <v>9.7791164591514985E-4</v>
      </c>
      <c r="AU2027" s="1" t="s">
        <v>2024</v>
      </c>
      <c r="AV2027" t="s">
        <v>8670</v>
      </c>
      <c r="AW2027" s="1" t="s">
        <v>2024</v>
      </c>
      <c r="AX2027">
        <v>2915.9999999999995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17418.196486678909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4287</v>
      </c>
      <c r="AD2028">
        <v>805734.86285714281</v>
      </c>
      <c r="AG2028" s="1" t="s">
        <v>2025</v>
      </c>
      <c r="AH2028">
        <v>1106208.2364697629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0.94734446618192292</v>
      </c>
      <c r="AS2028" s="1" t="s">
        <v>2025</v>
      </c>
      <c r="AT2028">
        <v>9.4734446618192295E-4</v>
      </c>
      <c r="AU2028" s="1" t="s">
        <v>2025</v>
      </c>
      <c r="AV2028" t="s">
        <v>8670</v>
      </c>
      <c r="AW2028" s="1" t="s">
        <v>2025</v>
      </c>
      <c r="AX2028">
        <v>2915.9999999999995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16428.031318964004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268618.32457199995</v>
      </c>
      <c r="AC2029" s="1" t="s">
        <v>4299</v>
      </c>
      <c r="AD2029">
        <v>791232.47428571433</v>
      </c>
      <c r="AG2029" s="1" t="s">
        <v>2026</v>
      </c>
      <c r="AH2029">
        <v>1114636.2677887268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0.89171991833025388</v>
      </c>
      <c r="AS2029" s="1" t="s">
        <v>2026</v>
      </c>
      <c r="AT2029">
        <v>8.9171991833025387E-4</v>
      </c>
      <c r="AU2029" s="1" t="s">
        <v>2026</v>
      </c>
      <c r="AV2029" t="s">
        <v>8670</v>
      </c>
      <c r="AW2029" s="1" t="s">
        <v>2026</v>
      </c>
      <c r="AX2029">
        <v>2915.9999999999995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4342</v>
      </c>
      <c r="AD2030">
        <v>725787.91999999993</v>
      </c>
      <c r="AG2030" s="1" t="s">
        <v>2027</v>
      </c>
      <c r="AH2030">
        <v>1106636.2677887268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4343</v>
      </c>
      <c r="AD2031">
        <v>696389.98857142846</v>
      </c>
      <c r="AG2031" s="1" t="s">
        <v>2028</v>
      </c>
      <c r="AH2031">
        <v>1098636.2677887268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 t="s">
        <v>8670</v>
      </c>
      <c r="AC2032" s="1" t="s">
        <v>4344</v>
      </c>
      <c r="AD2032">
        <v>597832.29142857133</v>
      </c>
      <c r="AG2032" s="1" t="s">
        <v>2029</v>
      </c>
      <c r="AH2032">
        <v>1090636.2677887268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 t="s">
        <v>8670</v>
      </c>
      <c r="AS2032" s="1" t="s">
        <v>2029</v>
      </c>
      <c r="AT2032" t="s">
        <v>8670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13780.949569896435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223510.00323599993</v>
      </c>
      <c r="AC2033" s="1" t="s">
        <v>4345</v>
      </c>
      <c r="AD2033">
        <v>568331.60571428575</v>
      </c>
      <c r="AG2033" s="1" t="s">
        <v>2030</v>
      </c>
      <c r="AH2033">
        <v>1096417.2173586232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0.92173995851980561</v>
      </c>
      <c r="AS2033" s="1" t="s">
        <v>2030</v>
      </c>
      <c r="AT2033">
        <v>9.2173995851980561E-4</v>
      </c>
      <c r="AU2033" s="1" t="s">
        <v>2030</v>
      </c>
      <c r="AV2033" t="s">
        <v>8670</v>
      </c>
      <c r="AW2033" s="1" t="s">
        <v>2030</v>
      </c>
      <c r="AX2033">
        <v>2915.9999999999995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14373.178193885689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215347.57394399997</v>
      </c>
      <c r="AC2034" s="1" t="s">
        <v>4346</v>
      </c>
      <c r="AD2034">
        <v>666418.75999999989</v>
      </c>
      <c r="AG2034" s="1" t="s">
        <v>2031</v>
      </c>
      <c r="AH2034">
        <v>1102790.3955525088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0.91254498594724953</v>
      </c>
      <c r="AS2034" s="1" t="s">
        <v>2031</v>
      </c>
      <c r="AT2034">
        <v>9.1254498594724957E-4</v>
      </c>
      <c r="AU2034" s="1" t="s">
        <v>2031</v>
      </c>
      <c r="AV2034" t="s">
        <v>8670</v>
      </c>
      <c r="AW2034" s="1" t="s">
        <v>2031</v>
      </c>
      <c r="AX2034">
        <v>2915.9999999999995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>
        <v>15325.838752713653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216497.31483599995</v>
      </c>
      <c r="AC2035" s="1" t="s">
        <v>4347</v>
      </c>
      <c r="AD2035">
        <v>666282.6114285714</v>
      </c>
      <c r="AG2035" s="1" t="s">
        <v>2032</v>
      </c>
      <c r="AH2035">
        <v>1110016.2343052225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1.0063178229660998</v>
      </c>
      <c r="AS2035" s="1" t="s">
        <v>2032</v>
      </c>
      <c r="AT2035">
        <v>1.0063178229660998E-3</v>
      </c>
      <c r="AU2035" s="1" t="s">
        <v>2032</v>
      </c>
      <c r="AV2035" t="s">
        <v>8670</v>
      </c>
      <c r="AW2035" s="1" t="s">
        <v>2032</v>
      </c>
      <c r="AX2035">
        <v>2915.9999999999995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4348</v>
      </c>
      <c r="AD2036">
        <v>677449.03428571415</v>
      </c>
      <c r="AG2036" s="1" t="s">
        <v>2033</v>
      </c>
      <c r="AH2036">
        <v>1101516.2343052225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>
        <v>17699.657268806091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4349</v>
      </c>
      <c r="AD2037">
        <v>723729.29142857133</v>
      </c>
      <c r="AG2037" s="1" t="s">
        <v>2034</v>
      </c>
      <c r="AH2037">
        <v>1110415.8915740286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1.1680455832686787</v>
      </c>
      <c r="AS2037" s="1" t="s">
        <v>2034</v>
      </c>
      <c r="AT2037">
        <v>1.1680455832686787E-3</v>
      </c>
      <c r="AU2037" s="1" t="s">
        <v>2034</v>
      </c>
      <c r="AV2037" t="s">
        <v>8670</v>
      </c>
      <c r="AW2037" s="1" t="s">
        <v>2034</v>
      </c>
      <c r="AX2037">
        <v>2915.9999999999995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>
        <v>17632.458223022721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214713.39351599998</v>
      </c>
      <c r="AC2038" s="1" t="s">
        <v>4350</v>
      </c>
      <c r="AD2038">
        <v>746622.57714285713</v>
      </c>
      <c r="AG2038" s="1" t="s">
        <v>2035</v>
      </c>
      <c r="AH2038">
        <v>1119048.3497970514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1.1193145537050211</v>
      </c>
      <c r="AS2038" s="1" t="s">
        <v>2035</v>
      </c>
      <c r="AT2038">
        <v>1.119314553705021E-3</v>
      </c>
      <c r="AU2038" s="1" t="s">
        <v>2035</v>
      </c>
      <c r="AV2038" t="s">
        <v>8670</v>
      </c>
      <c r="AW2038" s="1" t="s">
        <v>2035</v>
      </c>
      <c r="AX2038">
        <v>2915.9999999999995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>
        <v>17873.824227564361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227947.56328799998</v>
      </c>
      <c r="AC2039" s="1" t="s">
        <v>4351</v>
      </c>
      <c r="AD2039">
        <v>690774.36</v>
      </c>
      <c r="AG2039" s="1" t="s">
        <v>2036</v>
      </c>
      <c r="AH2039">
        <v>1127622.1740246157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1.1217355092783725</v>
      </c>
      <c r="AS2039" s="1" t="s">
        <v>2036</v>
      </c>
      <c r="AT2039">
        <v>1.1217355092783725E-3</v>
      </c>
      <c r="AU2039" s="1" t="s">
        <v>2036</v>
      </c>
      <c r="AV2039" t="s">
        <v>8670</v>
      </c>
      <c r="AW2039" s="1" t="s">
        <v>2036</v>
      </c>
      <c r="AX2039">
        <v>2915.9999999999995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>
        <v>18361.367433657084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231277.69652399997</v>
      </c>
      <c r="AC2040" s="1" t="s">
        <v>4352</v>
      </c>
      <c r="AD2040">
        <v>651658.19428571418</v>
      </c>
      <c r="AG2040" s="1" t="s">
        <v>2037</v>
      </c>
      <c r="AH2040">
        <v>1136483.5414582728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1.0674781496707075</v>
      </c>
      <c r="AS2040" s="1" t="s">
        <v>2037</v>
      </c>
      <c r="AT2040">
        <v>1.0674781496707076E-3</v>
      </c>
      <c r="AU2040" s="1" t="s">
        <v>2037</v>
      </c>
      <c r="AV2040" t="s">
        <v>8670</v>
      </c>
      <c r="AW2040" s="1" t="s">
        <v>2037</v>
      </c>
      <c r="AX2040">
        <v>2915.9999999999995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19069.12781641736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4353</v>
      </c>
      <c r="AD2041">
        <v>533639.91999999993</v>
      </c>
      <c r="AG2041" s="1" t="s">
        <v>2038</v>
      </c>
      <c r="AH2041">
        <v>1145852.6692746901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1.0249331512601514</v>
      </c>
      <c r="AS2041" s="1" t="s">
        <v>2038</v>
      </c>
      <c r="AT2041">
        <v>1.0249331512601513E-3</v>
      </c>
      <c r="AU2041" s="1" t="s">
        <v>2038</v>
      </c>
      <c r="AV2041" t="s">
        <v>8670</v>
      </c>
      <c r="AW2041" s="1" t="s">
        <v>2038</v>
      </c>
      <c r="AX2041">
        <v>2915.9999999999995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4354</v>
      </c>
      <c r="AD2042">
        <v>505938.28571428562</v>
      </c>
      <c r="AG2042" s="1" t="s">
        <v>2039</v>
      </c>
      <c r="AH2042">
        <v>1136052.6692746901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4355</v>
      </c>
      <c r="AD2043">
        <v>486550.6</v>
      </c>
      <c r="AG2043" s="1" t="s">
        <v>2040</v>
      </c>
      <c r="AH2043">
        <v>1126152.6692746901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4356</v>
      </c>
      <c r="AD2044">
        <v>608945.39999999991</v>
      </c>
      <c r="AG2044" s="1" t="s">
        <v>2041</v>
      </c>
      <c r="AH2044">
        <v>1116152.6692746901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4357</v>
      </c>
      <c r="AD2045">
        <v>583317.74285714282</v>
      </c>
      <c r="AG2045" s="1" t="s">
        <v>2042</v>
      </c>
      <c r="AH2045">
        <v>1106152.6692746901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4358</v>
      </c>
      <c r="AD2046">
        <v>549798.49714285706</v>
      </c>
      <c r="AG2046" s="1" t="s">
        <v>2043</v>
      </c>
      <c r="AH2046">
        <v>1096152.6692746901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4359</v>
      </c>
      <c r="AD2047">
        <v>482853.69714285713</v>
      </c>
      <c r="AG2047" s="1" t="s">
        <v>2044</v>
      </c>
      <c r="AH2047">
        <v>1086252.6692746901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4360</v>
      </c>
      <c r="AD2048">
        <v>572924.14857142849</v>
      </c>
      <c r="AG2048" s="1" t="s">
        <v>2045</v>
      </c>
      <c r="AH2048">
        <v>1076452.6692746901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4363</v>
      </c>
      <c r="AD2049">
        <v>639605.1028571428</v>
      </c>
      <c r="AG2049" s="1" t="s">
        <v>2046</v>
      </c>
      <c r="AH2049">
        <v>1066852.6692746901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4379</v>
      </c>
      <c r="AD2050">
        <v>793173.56571428559</v>
      </c>
      <c r="AG2050" s="1" t="s">
        <v>2047</v>
      </c>
      <c r="AH2050">
        <v>1057552.6692746901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4387</v>
      </c>
      <c r="AD2051">
        <v>784622.7142857142</v>
      </c>
      <c r="AG2051" s="1" t="s">
        <v>2048</v>
      </c>
      <c r="AH2051">
        <v>1048552.6692746901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4391</v>
      </c>
      <c r="AD2052">
        <v>434243.46207599988</v>
      </c>
      <c r="AG2052" s="1" t="s">
        <v>2049</v>
      </c>
      <c r="AH2052">
        <v>1040052.6692746901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4392</v>
      </c>
      <c r="AD2053">
        <v>439537.12181999994</v>
      </c>
      <c r="AG2053" s="1" t="s">
        <v>2050</v>
      </c>
      <c r="AH2053">
        <v>1032052.6692746901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4395</v>
      </c>
      <c r="AD2054">
        <v>663770.19822890335</v>
      </c>
      <c r="AG2054" s="1" t="s">
        <v>2051</v>
      </c>
      <c r="AH2054">
        <v>1024052.6692746901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4396</v>
      </c>
      <c r="AD2055">
        <v>745185.63647606527</v>
      </c>
      <c r="AG2055" s="1" t="s">
        <v>2052</v>
      </c>
      <c r="AH2055">
        <v>1016052.6692746901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4401</v>
      </c>
      <c r="AD2056">
        <v>614248.8342857142</v>
      </c>
      <c r="AG2056" s="1" t="s">
        <v>2053</v>
      </c>
      <c r="AH2056">
        <v>1008052.6692746901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4403</v>
      </c>
      <c r="AD2057">
        <v>810422.18857142841</v>
      </c>
      <c r="AG2057" s="1" t="s">
        <v>2054</v>
      </c>
      <c r="AH2057">
        <v>1000052.6692746901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4404</v>
      </c>
      <c r="AD2058">
        <v>775582.01142857142</v>
      </c>
      <c r="AG2058" s="1" t="s">
        <v>2055</v>
      </c>
      <c r="AH2058">
        <v>992052.6692746901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4406</v>
      </c>
      <c r="AD2059">
        <v>777138.32571428572</v>
      </c>
      <c r="AG2059" s="1" t="s">
        <v>2056</v>
      </c>
      <c r="AH2059">
        <v>983952.6692746901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4425</v>
      </c>
      <c r="AD2060">
        <v>780569.28571428568</v>
      </c>
      <c r="AG2060" s="1" t="s">
        <v>2057</v>
      </c>
      <c r="AH2060">
        <v>975452.6692746901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4428</v>
      </c>
      <c r="AD2061">
        <v>746527.88571428566</v>
      </c>
      <c r="AG2061" s="1" t="s">
        <v>2058</v>
      </c>
      <c r="AH2061">
        <v>966652.6692746901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4429</v>
      </c>
      <c r="AD2062">
        <v>788035.53714285698</v>
      </c>
      <c r="AG2062" s="1" t="s">
        <v>2059</v>
      </c>
      <c r="AH2062">
        <v>957652.6692746901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4430</v>
      </c>
      <c r="AD2063">
        <v>679820.6857142857</v>
      </c>
      <c r="AG2063" s="1" t="s">
        <v>2060</v>
      </c>
      <c r="AH2063">
        <v>948352.6692746901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>
        <v>17653.639150170311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241920.41126399997</v>
      </c>
      <c r="AC2064" s="1" t="s">
        <v>4438</v>
      </c>
      <c r="AD2064">
        <v>771106.5523695196</v>
      </c>
      <c r="AG2064" s="1" t="s">
        <v>2061</v>
      </c>
      <c r="AH2064">
        <v>956506.30842486036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1.1071208307787397</v>
      </c>
      <c r="AS2064" s="1" t="s">
        <v>2061</v>
      </c>
      <c r="AT2064">
        <v>1.1071208307787397E-3</v>
      </c>
      <c r="AU2064" s="1" t="s">
        <v>2061</v>
      </c>
      <c r="AV2064" t="s">
        <v>8670</v>
      </c>
      <c r="AW2064" s="1" t="s">
        <v>2061</v>
      </c>
      <c r="AX2064">
        <v>2915.9999999999995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18044.476548879677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4439</v>
      </c>
      <c r="AD2065">
        <v>763770.3142857143</v>
      </c>
      <c r="AG2065" s="1" t="s">
        <v>2062</v>
      </c>
      <c r="AH2065">
        <v>964850.78497374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1.0566154552225233</v>
      </c>
      <c r="AS2065" s="1" t="s">
        <v>2062</v>
      </c>
      <c r="AT2065">
        <v>1.0566154552225234E-3</v>
      </c>
      <c r="AU2065" s="1" t="s">
        <v>2062</v>
      </c>
      <c r="AV2065" t="s">
        <v>8670</v>
      </c>
      <c r="AW2065" s="1" t="s">
        <v>2062</v>
      </c>
      <c r="AX2065">
        <v>2915.9999999999995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18147.365771929763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328841.40239999996</v>
      </c>
      <c r="AC2066" s="1" t="s">
        <v>4440</v>
      </c>
      <c r="AD2066">
        <v>752048.16571428569</v>
      </c>
      <c r="AG2066" s="1" t="s">
        <v>2063</v>
      </c>
      <c r="AH2066">
        <v>973198.15074566973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1.0000832563384177</v>
      </c>
      <c r="AS2066" s="1" t="s">
        <v>2063</v>
      </c>
      <c r="AT2066">
        <v>1.0000832563384176E-3</v>
      </c>
      <c r="AU2066" s="1" t="s">
        <v>2063</v>
      </c>
      <c r="AV2066" t="s">
        <v>8670</v>
      </c>
      <c r="AW2066" s="1" t="s">
        <v>2063</v>
      </c>
      <c r="AX2066">
        <v>2915.9999999999995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4441</v>
      </c>
      <c r="AD2067">
        <v>633631.63428571424</v>
      </c>
      <c r="AG2067" s="1" t="s">
        <v>2064</v>
      </c>
      <c r="AH2067">
        <v>963298.15074566973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4442</v>
      </c>
      <c r="AD2068">
        <v>762403.19386327907</v>
      </c>
      <c r="AG2068" s="1" t="s">
        <v>2065</v>
      </c>
      <c r="AH2068">
        <v>953298.15074566973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4443</v>
      </c>
      <c r="AD2069">
        <v>751413.8342857142</v>
      </c>
      <c r="AG2069" s="1" t="s">
        <v>2066</v>
      </c>
      <c r="AH2069">
        <v>943298.15074566973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18404.087341987637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230352.02981999997</v>
      </c>
      <c r="AC2070" s="1" t="s">
        <v>4444</v>
      </c>
      <c r="AD2070">
        <v>789625.33142857137</v>
      </c>
      <c r="AG2070" s="1" t="s">
        <v>2067</v>
      </c>
      <c r="AH2070">
        <v>951702.23808765737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1.0381192677510689</v>
      </c>
      <c r="AS2070" s="1" t="s">
        <v>2067</v>
      </c>
      <c r="AT2070">
        <v>1.0381192677510688E-3</v>
      </c>
      <c r="AU2070" s="1" t="s">
        <v>2067</v>
      </c>
      <c r="AV2070" t="s">
        <v>8670</v>
      </c>
      <c r="AW2070" s="1" t="s">
        <v>2067</v>
      </c>
      <c r="AX2070">
        <v>2915.9999999999995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4469</v>
      </c>
      <c r="AD2071">
        <v>652547.08571428561</v>
      </c>
      <c r="AG2071" s="1" t="s">
        <v>2068</v>
      </c>
      <c r="AH2071">
        <v>941802.23808765737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4471</v>
      </c>
      <c r="AD2072">
        <v>394182.13142857136</v>
      </c>
      <c r="AG2072" s="1" t="s">
        <v>2069</v>
      </c>
      <c r="AH2072">
        <v>932002.23808765737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4472</v>
      </c>
      <c r="AD2073">
        <v>351274.19428571424</v>
      </c>
      <c r="AG2073" s="1" t="s">
        <v>2070</v>
      </c>
      <c r="AH2073">
        <v>922402.23808765737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4473</v>
      </c>
      <c r="AD2074">
        <v>304362.39999999997</v>
      </c>
      <c r="AG2074" s="1" t="s">
        <v>2071</v>
      </c>
      <c r="AH2074">
        <v>913102.23808765737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4474</v>
      </c>
      <c r="AD2075">
        <v>524901.69142857136</v>
      </c>
      <c r="AG2075" s="1" t="s">
        <v>2072</v>
      </c>
      <c r="AH2075">
        <v>904102.23808765737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4475</v>
      </c>
      <c r="AD2076">
        <v>774059.01142857142</v>
      </c>
      <c r="AG2076" s="1" t="s">
        <v>2073</v>
      </c>
      <c r="AH2076">
        <v>895602.23808765737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4478</v>
      </c>
      <c r="AD2077">
        <v>783558.34857142856</v>
      </c>
      <c r="AG2077" s="1" t="s">
        <v>2074</v>
      </c>
      <c r="AH2077">
        <v>887602.23808765737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4479</v>
      </c>
      <c r="AD2078">
        <v>448037.63428571424</v>
      </c>
      <c r="AG2078" s="1" t="s">
        <v>2075</v>
      </c>
      <c r="AH2078">
        <v>879602.23808765737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4480</v>
      </c>
      <c r="AD2079">
        <v>510903.88571428566</v>
      </c>
      <c r="AG2079" s="1" t="s">
        <v>2076</v>
      </c>
      <c r="AH2079">
        <v>871602.23808765737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4481</v>
      </c>
      <c r="AD2080">
        <v>780210.83428571431</v>
      </c>
      <c r="AG2080" s="1" t="s">
        <v>2077</v>
      </c>
      <c r="AH2080">
        <v>863602.23808765737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4484</v>
      </c>
      <c r="AD2081">
        <v>803584.59428571432</v>
      </c>
      <c r="AG2081" s="1" t="s">
        <v>2078</v>
      </c>
      <c r="AH2081">
        <v>855602.23808765737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4485</v>
      </c>
      <c r="AD2082">
        <v>696853.11428571423</v>
      </c>
      <c r="AG2082" s="1" t="s">
        <v>2079</v>
      </c>
      <c r="AH2082">
        <v>847602.23808765737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4486</v>
      </c>
      <c r="AD2083">
        <v>707334.37714285706</v>
      </c>
      <c r="AG2083" s="1" t="s">
        <v>2080</v>
      </c>
      <c r="AH2083">
        <v>839502.23808765737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4487</v>
      </c>
      <c r="AD2084">
        <v>686285.22857142845</v>
      </c>
      <c r="AG2084" s="1" t="s">
        <v>2081</v>
      </c>
      <c r="AH2084">
        <v>831002.23808765737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4488</v>
      </c>
      <c r="AD2085">
        <v>545669.24518253049</v>
      </c>
      <c r="AG2085" s="1" t="s">
        <v>2082</v>
      </c>
      <c r="AH2085">
        <v>822202.23808765737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>
        <v>15813.854680524802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281547.81899999996</v>
      </c>
      <c r="AC2086" s="1" t="s">
        <v>4489</v>
      </c>
      <c r="AD2086">
        <v>627283.31479949283</v>
      </c>
      <c r="AG2086" s="1" t="s">
        <v>2083</v>
      </c>
      <c r="AH2086">
        <v>829016.09276818216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1.160736523637439</v>
      </c>
      <c r="AS2086" s="1" t="s">
        <v>2083</v>
      </c>
      <c r="AT2086">
        <v>1.1607365236374391E-3</v>
      </c>
      <c r="AU2086" s="1" t="s">
        <v>2083</v>
      </c>
      <c r="AV2086" t="s">
        <v>8670</v>
      </c>
      <c r="AW2086" s="1" t="s">
        <v>2083</v>
      </c>
      <c r="AX2086">
        <v>2915.9999999999995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>
        <v>16808.740249982129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293030.96867999993</v>
      </c>
      <c r="AC2087" s="1" t="s">
        <v>4490</v>
      </c>
      <c r="AD2087">
        <v>512245.61967058096</v>
      </c>
      <c r="AG2087" s="1" t="s">
        <v>2084</v>
      </c>
      <c r="AH2087">
        <v>836524.83301816427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1.1839070299352963</v>
      </c>
      <c r="AS2087" s="1" t="s">
        <v>2084</v>
      </c>
      <c r="AT2087">
        <v>1.1839070299352963E-3</v>
      </c>
      <c r="AU2087" s="1" t="s">
        <v>2084</v>
      </c>
      <c r="AV2087" t="s">
        <v>8670</v>
      </c>
      <c r="AW2087" s="1" t="s">
        <v>2084</v>
      </c>
      <c r="AX2087">
        <v>2915.9999999999995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4491</v>
      </c>
      <c r="AD2088">
        <v>547161.25089448865</v>
      </c>
      <c r="AG2088" s="1" t="s">
        <v>2085</v>
      </c>
      <c r="AH2088">
        <v>827024.83301816427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>
        <v>17825.006506728641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4492</v>
      </c>
      <c r="AD2089">
        <v>522508.41850511357</v>
      </c>
      <c r="AG2089" s="1" t="s">
        <v>2086</v>
      </c>
      <c r="AH2089">
        <v>835149.83952489286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1.1246074482130584</v>
      </c>
      <c r="AS2089" s="1" t="s">
        <v>2086</v>
      </c>
      <c r="AT2089">
        <v>1.1246074482130584E-3</v>
      </c>
      <c r="AU2089" s="1" t="s">
        <v>2086</v>
      </c>
      <c r="AV2089" t="s">
        <v>8670</v>
      </c>
      <c r="AW2089" s="1" t="s">
        <v>2086</v>
      </c>
      <c r="AX2089">
        <v>2915.9999999999995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>
        <v>18560.853821107623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219965.07160799994</v>
      </c>
      <c r="AC2090" s="1" t="s">
        <v>4493</v>
      </c>
      <c r="AD2090">
        <v>657993.77714285708</v>
      </c>
      <c r="AG2090" s="1" t="s">
        <v>2087</v>
      </c>
      <c r="AH2090">
        <v>843910.69334600051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1.0913616092214133</v>
      </c>
      <c r="AS2090" s="1" t="s">
        <v>2087</v>
      </c>
      <c r="AT2090">
        <v>1.0913616092214134E-3</v>
      </c>
      <c r="AU2090" s="1" t="s">
        <v>2087</v>
      </c>
      <c r="AV2090" t="s">
        <v>8670</v>
      </c>
      <c r="AW2090" s="1" t="s">
        <v>2087</v>
      </c>
      <c r="AX2090">
        <v>2915.9999999999995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19079.018408492066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4494</v>
      </c>
      <c r="AD2091">
        <v>676279.42857142852</v>
      </c>
      <c r="AG2091" s="1" t="s">
        <v>2088</v>
      </c>
      <c r="AH2091">
        <v>853089.7117544926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1.0544439151378873</v>
      </c>
      <c r="AS2091" s="1" t="s">
        <v>2088</v>
      </c>
      <c r="AT2091">
        <v>1.0544439151378873E-3</v>
      </c>
      <c r="AU2091" s="1" t="s">
        <v>2088</v>
      </c>
      <c r="AV2091" t="s">
        <v>8670</v>
      </c>
      <c r="AW2091" s="1" t="s">
        <v>2088</v>
      </c>
      <c r="AX2091">
        <v>2915.9999999999995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19697.19425211614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4495</v>
      </c>
      <c r="AD2092">
        <v>734084.82285714278</v>
      </c>
      <c r="AG2092" s="1" t="s">
        <v>2089</v>
      </c>
      <c r="AH2092">
        <v>862786.90600660874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0.97193850073503618</v>
      </c>
      <c r="AS2092" s="1" t="s">
        <v>2089</v>
      </c>
      <c r="AT2092">
        <v>9.7193850073503622E-4</v>
      </c>
      <c r="AU2092" s="1" t="s">
        <v>2089</v>
      </c>
      <c r="AV2092" t="s">
        <v>8670</v>
      </c>
      <c r="AW2092" s="1" t="s">
        <v>2089</v>
      </c>
      <c r="AX2092">
        <v>2915.9999999999995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19986.251487097357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4496</v>
      </c>
      <c r="AD2093">
        <v>556510.70857142855</v>
      </c>
      <c r="AG2093" s="1" t="s">
        <v>2090</v>
      </c>
      <c r="AH2093">
        <v>872773.15749370609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1.0478595218816447</v>
      </c>
      <c r="AS2093" s="1" t="s">
        <v>2090</v>
      </c>
      <c r="AT2093">
        <v>1.0478595218816446E-3</v>
      </c>
      <c r="AU2093" s="1" t="s">
        <v>2090</v>
      </c>
      <c r="AV2093" t="s">
        <v>8670</v>
      </c>
      <c r="AW2093" s="1" t="s">
        <v>2090</v>
      </c>
      <c r="AX2093">
        <v>2915.9999999999995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20000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216474.14657110508</v>
      </c>
      <c r="AC2094" s="1" t="s">
        <v>4497</v>
      </c>
      <c r="AD2094">
        <v>489191.50285714283</v>
      </c>
      <c r="AG2094" s="1" t="s">
        <v>2091</v>
      </c>
      <c r="AH2094">
        <v>882773.15749370609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1.0428740684713236</v>
      </c>
      <c r="AS2094" s="1" t="s">
        <v>2091</v>
      </c>
      <c r="AT2094">
        <v>1.0428740684713235E-3</v>
      </c>
      <c r="AU2094" s="1" t="s">
        <v>2091</v>
      </c>
      <c r="AV2094" t="s">
        <v>8670</v>
      </c>
      <c r="AW2094" s="1" t="s">
        <v>2091</v>
      </c>
      <c r="AX2094">
        <v>2897.911358664609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20000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258480.75096496666</v>
      </c>
      <c r="AC2095" s="1" t="s">
        <v>4498</v>
      </c>
      <c r="AD2095">
        <v>489931.55428571423</v>
      </c>
      <c r="AG2095" s="1" t="s">
        <v>2092</v>
      </c>
      <c r="AH2095">
        <v>892873.15749370609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1.0704168115121526</v>
      </c>
      <c r="AS2095" s="1" t="s">
        <v>2092</v>
      </c>
      <c r="AT2095">
        <v>1.0704168115121526E-3</v>
      </c>
      <c r="AU2095" s="1" t="s">
        <v>2092</v>
      </c>
      <c r="AV2095" t="s">
        <v>8670</v>
      </c>
      <c r="AW2095" s="1" t="s">
        <v>2092</v>
      </c>
      <c r="AX2095">
        <v>2884.4511290885625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19906.827505134432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4499</v>
      </c>
      <c r="AD2096">
        <v>501939.26285714284</v>
      </c>
      <c r="AG2096" s="1" t="s">
        <v>2093</v>
      </c>
      <c r="AH2096">
        <v>902979.98499884049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1.0743168354638795</v>
      </c>
      <c r="AS2096" s="1" t="s">
        <v>2093</v>
      </c>
      <c r="AT2096">
        <v>1.0743168354638796E-3</v>
      </c>
      <c r="AU2096" s="1" t="s">
        <v>2093</v>
      </c>
      <c r="AV2096" t="s">
        <v>8670</v>
      </c>
      <c r="AW2096" s="1" t="s">
        <v>2093</v>
      </c>
      <c r="AX2096">
        <v>2915.9999999999995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>
        <v>18524.784058625512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270894.15759599995</v>
      </c>
      <c r="AC2097" s="1" t="s">
        <v>4500</v>
      </c>
      <c r="AD2097">
        <v>513825.42285714281</v>
      </c>
      <c r="AG2097" s="1" t="s">
        <v>2094</v>
      </c>
      <c r="AH2097">
        <v>911904.76905746595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1.1619438023225923</v>
      </c>
      <c r="AS2097" s="1" t="s">
        <v>2094</v>
      </c>
      <c r="AT2097">
        <v>1.1619438023225924E-3</v>
      </c>
      <c r="AU2097" s="1" t="s">
        <v>2094</v>
      </c>
      <c r="AV2097" t="s">
        <v>8670</v>
      </c>
      <c r="AW2097" s="1" t="s">
        <v>2094</v>
      </c>
      <c r="AX2097">
        <v>2915.9999999999995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>
        <v>16600.587145623074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282084.13263599994</v>
      </c>
      <c r="AC2098" s="1" t="s">
        <v>4501</v>
      </c>
      <c r="AD2098">
        <v>494392.87428571424</v>
      </c>
      <c r="AG2098" s="1" t="s">
        <v>2095</v>
      </c>
      <c r="AH2098">
        <v>919205.356203089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1.2299684223995548</v>
      </c>
      <c r="AS2098" s="1" t="s">
        <v>2095</v>
      </c>
      <c r="AT2098">
        <v>1.2299684223995549E-3</v>
      </c>
      <c r="AU2098" s="1" t="s">
        <v>2095</v>
      </c>
      <c r="AV2098" t="s">
        <v>8670</v>
      </c>
      <c r="AW2098" s="1" t="s">
        <v>2095</v>
      </c>
      <c r="AX2098">
        <v>2915.9999999999995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4502</v>
      </c>
      <c r="AD2099">
        <v>535268.25142857141</v>
      </c>
      <c r="AG2099" s="1" t="s">
        <v>2096</v>
      </c>
      <c r="AH2099">
        <v>910205.356203089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>
        <v>12621.219656060794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219288.75206399997</v>
      </c>
      <c r="AC2100" s="1" t="s">
        <v>4503</v>
      </c>
      <c r="AD2100">
        <v>519678.12571428571</v>
      </c>
      <c r="AG2100" s="1" t="s">
        <v>2097</v>
      </c>
      <c r="AH2100">
        <v>914326.5758591498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1.1344106306027657</v>
      </c>
      <c r="AS2100" s="1" t="s">
        <v>2097</v>
      </c>
      <c r="AT2100">
        <v>1.1344106306027657E-3</v>
      </c>
      <c r="AU2100" s="1" t="s">
        <v>2097</v>
      </c>
      <c r="AV2100" t="s">
        <v>8670</v>
      </c>
      <c r="AW2100" s="1" t="s">
        <v>2097</v>
      </c>
      <c r="AX2100">
        <v>2915.9999999999995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4551</v>
      </c>
      <c r="AD2101">
        <v>773666.64571428567</v>
      </c>
      <c r="AG2101" s="1" t="s">
        <v>2098</v>
      </c>
      <c r="AH2101">
        <v>906326.5758591498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4556</v>
      </c>
      <c r="AD2102">
        <v>809381.79999999993</v>
      </c>
      <c r="AG2102" s="1" t="s">
        <v>2099</v>
      </c>
      <c r="AH2102">
        <v>898326.5758591498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4557</v>
      </c>
      <c r="AD2103">
        <v>806204.8342857142</v>
      </c>
      <c r="AG2103" s="1" t="s">
        <v>2100</v>
      </c>
      <c r="AH2103">
        <v>890326.5758591498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4559</v>
      </c>
      <c r="AD2104">
        <v>616382.14285714272</v>
      </c>
      <c r="AG2104" s="1" t="s">
        <v>2101</v>
      </c>
      <c r="AH2104">
        <v>882326.5758591498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4560</v>
      </c>
      <c r="AD2105">
        <v>602250.14857142849</v>
      </c>
      <c r="AG2105" s="1" t="s">
        <v>2102</v>
      </c>
      <c r="AH2105">
        <v>874326.5758591498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4561</v>
      </c>
      <c r="AD2106">
        <v>567591.42285714275</v>
      </c>
      <c r="AG2106" s="1" t="s">
        <v>2103</v>
      </c>
      <c r="AH2106">
        <v>866326.5758591498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4562</v>
      </c>
      <c r="AD2107">
        <v>548377.68571428559</v>
      </c>
      <c r="AG2107" s="1" t="s">
        <v>2104</v>
      </c>
      <c r="AH2107">
        <v>858226.5758591498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4563</v>
      </c>
      <c r="AD2108">
        <v>443691.32</v>
      </c>
      <c r="AG2108" s="1" t="s">
        <v>2105</v>
      </c>
      <c r="AH2108">
        <v>849726.5758591498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4564</v>
      </c>
      <c r="AD2109">
        <v>475558.69142857136</v>
      </c>
      <c r="AG2109" s="1" t="s">
        <v>2106</v>
      </c>
      <c r="AH2109">
        <v>840926.5758591498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4565</v>
      </c>
      <c r="AD2110">
        <v>555384.86857142847</v>
      </c>
      <c r="AG2110" s="1" t="s">
        <v>2107</v>
      </c>
      <c r="AH2110">
        <v>831926.5758591498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4566</v>
      </c>
      <c r="AD2111">
        <v>601619.17714285711</v>
      </c>
      <c r="AG2111" s="1" t="s">
        <v>2108</v>
      </c>
      <c r="AH2111">
        <v>822626.5758591498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>
        <v>17598.669474062826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4567</v>
      </c>
      <c r="AD2112">
        <v>629834.46285714279</v>
      </c>
      <c r="AG2112" s="1" t="s">
        <v>2109</v>
      </c>
      <c r="AH2112">
        <v>830725.24533321266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1.1355885178151601</v>
      </c>
      <c r="AS2112" s="1" t="s">
        <v>2109</v>
      </c>
      <c r="AT2112">
        <v>1.1355885178151602E-3</v>
      </c>
      <c r="AU2112" s="1" t="s">
        <v>2109</v>
      </c>
      <c r="AV2112" t="s">
        <v>8670</v>
      </c>
      <c r="AW2112" s="1" t="s">
        <v>2109</v>
      </c>
      <c r="AX2112">
        <v>2915.9999999999995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>
        <v>18156.725878140947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250740.15944399996</v>
      </c>
      <c r="AC2113" s="1" t="s">
        <v>4568</v>
      </c>
      <c r="AD2113">
        <v>647338.60571428563</v>
      </c>
      <c r="AG2113" s="1" t="s">
        <v>2110</v>
      </c>
      <c r="AH2113">
        <v>839181.97121135367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1.1114463820021427</v>
      </c>
      <c r="AS2113" s="1" t="s">
        <v>2110</v>
      </c>
      <c r="AT2113">
        <v>1.1114463820021427E-3</v>
      </c>
      <c r="AU2113" s="1" t="s">
        <v>2110</v>
      </c>
      <c r="AV2113" t="s">
        <v>8670</v>
      </c>
      <c r="AW2113" s="1" t="s">
        <v>2110</v>
      </c>
      <c r="AX2113">
        <v>2915.9999999999995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19778.684042669625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4569</v>
      </c>
      <c r="AD2114">
        <v>454770.54857142852</v>
      </c>
      <c r="AG2114" s="1" t="s">
        <v>2111</v>
      </c>
      <c r="AH2114">
        <v>849160.65525402327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1.0830797655208673</v>
      </c>
      <c r="AS2114" s="1" t="s">
        <v>2111</v>
      </c>
      <c r="AT2114">
        <v>1.0830797655208672E-3</v>
      </c>
      <c r="AU2114" s="1" t="s">
        <v>2111</v>
      </c>
      <c r="AV2114" t="s">
        <v>8670</v>
      </c>
      <c r="AW2114" s="1" t="s">
        <v>2111</v>
      </c>
      <c r="AX2114">
        <v>2915.9999999999995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20000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344867.00863856421</v>
      </c>
      <c r="AC2115" s="1" t="s">
        <v>4570</v>
      </c>
      <c r="AD2115">
        <v>386360.64571428567</v>
      </c>
      <c r="AG2115" s="1" t="s">
        <v>2112</v>
      </c>
      <c r="AH2115">
        <v>859260.65525402327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1.0001568122072775</v>
      </c>
      <c r="AS2115" s="1" t="s">
        <v>2112</v>
      </c>
      <c r="AT2115">
        <v>1.0001568122072774E-3</v>
      </c>
      <c r="AU2115" s="1" t="s">
        <v>2112</v>
      </c>
      <c r="AV2115" t="s">
        <v>8670</v>
      </c>
      <c r="AW2115" s="1" t="s">
        <v>2112</v>
      </c>
      <c r="AX2115">
        <v>2816.5189656720654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20000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277805.45326363796</v>
      </c>
      <c r="AC2116" s="1" t="s">
        <v>4571</v>
      </c>
      <c r="AD2116">
        <v>439962.06857142854</v>
      </c>
      <c r="AG2116" s="1" t="s">
        <v>2113</v>
      </c>
      <c r="AH2116">
        <v>869260.65525402327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0.91417349910962997</v>
      </c>
      <c r="AS2116" s="1" t="s">
        <v>2113</v>
      </c>
      <c r="AT2116">
        <v>9.1417349910963004E-4</v>
      </c>
      <c r="AU2116" s="1" t="s">
        <v>2113</v>
      </c>
      <c r="AV2116" t="s">
        <v>8670</v>
      </c>
      <c r="AW2116" s="1" t="s">
        <v>2113</v>
      </c>
      <c r="AX2116">
        <v>2757.8211435180961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20000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233775.88250419672</v>
      </c>
      <c r="AC2117" s="1" t="s">
        <v>4572</v>
      </c>
      <c r="AD2117">
        <v>496083.24571428564</v>
      </c>
      <c r="AG2117" s="1" t="s">
        <v>2114</v>
      </c>
      <c r="AH2117">
        <v>879260.65525402327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0.96039165295271844</v>
      </c>
      <c r="AS2117" s="1" t="s">
        <v>2114</v>
      </c>
      <c r="AT2117">
        <v>9.6039165295271848E-4</v>
      </c>
      <c r="AU2117" s="1" t="s">
        <v>2114</v>
      </c>
      <c r="AV2117" t="s">
        <v>8670</v>
      </c>
      <c r="AW2117" s="1" t="s">
        <v>2114</v>
      </c>
      <c r="AX2117">
        <v>2701.8544955828238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20000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226518.10042639755</v>
      </c>
      <c r="AC2118" s="1" t="s">
        <v>4573</v>
      </c>
      <c r="AD2118">
        <v>510209.74285714282</v>
      </c>
      <c r="AG2118" s="1" t="s">
        <v>2115</v>
      </c>
      <c r="AH2118">
        <v>889260.65525402327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0.90166946479055399</v>
      </c>
      <c r="AS2118" s="1" t="s">
        <v>2115</v>
      </c>
      <c r="AT2118">
        <v>9.0166946479055404E-4</v>
      </c>
      <c r="AU2118" s="1" t="s">
        <v>2115</v>
      </c>
      <c r="AV2118" t="s">
        <v>8670</v>
      </c>
      <c r="AW2118" s="1" t="s">
        <v>2115</v>
      </c>
      <c r="AX2118">
        <v>2721.0069773824853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20000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238516.46107611115</v>
      </c>
      <c r="AC2119" s="1" t="s">
        <v>4574</v>
      </c>
      <c r="AD2119">
        <v>531446.44571428571</v>
      </c>
      <c r="AG2119" s="1" t="s">
        <v>2116</v>
      </c>
      <c r="AH2119">
        <v>899360.65525402327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0.93977622854363574</v>
      </c>
      <c r="AS2119" s="1" t="s">
        <v>2116</v>
      </c>
      <c r="AT2119">
        <v>9.3977622854363575E-4</v>
      </c>
      <c r="AU2119" s="1" t="s">
        <v>2116</v>
      </c>
      <c r="AV2119" t="s">
        <v>8670</v>
      </c>
      <c r="AW2119" s="1" t="s">
        <v>2116</v>
      </c>
      <c r="AX2119">
        <v>2734.887941327403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20000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254071.12627843165</v>
      </c>
      <c r="AC2120" s="1" t="s">
        <v>4575</v>
      </c>
      <c r="AD2120">
        <v>509960.89142857137</v>
      </c>
      <c r="AG2120" s="1" t="s">
        <v>2117</v>
      </c>
      <c r="AH2120">
        <v>909560.65525402327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1.0239531090587617</v>
      </c>
      <c r="AS2120" s="1" t="s">
        <v>2117</v>
      </c>
      <c r="AT2120">
        <v>1.0239531090587618E-3</v>
      </c>
      <c r="AU2120" s="1" t="s">
        <v>2117</v>
      </c>
      <c r="AV2120" t="s">
        <v>8670</v>
      </c>
      <c r="AW2120" s="1" t="s">
        <v>2117</v>
      </c>
      <c r="AX2120">
        <v>2787.6731812856383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>
        <v>19685.456120101862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345301.23387599993</v>
      </c>
      <c r="AC2121" s="1" t="s">
        <v>4576</v>
      </c>
      <c r="AD2121">
        <v>606936.81714285712</v>
      </c>
      <c r="AG2121" s="1" t="s">
        <v>2118</v>
      </c>
      <c r="AH2121">
        <v>919646.11137412512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1.135262481456353</v>
      </c>
      <c r="AS2121" s="1" t="s">
        <v>2118</v>
      </c>
      <c r="AT2121">
        <v>1.135262481456353E-3</v>
      </c>
      <c r="AU2121" s="1" t="s">
        <v>2118</v>
      </c>
      <c r="AV2121" t="s">
        <v>8670</v>
      </c>
      <c r="AW2121" s="1" t="s">
        <v>2118</v>
      </c>
      <c r="AX2121">
        <v>2915.9999999999995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4577</v>
      </c>
      <c r="AD2122">
        <v>647799.11428571423</v>
      </c>
      <c r="AG2122" s="1" t="s">
        <v>2119</v>
      </c>
      <c r="AH2122">
        <v>910346.11137412512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4578</v>
      </c>
      <c r="AD2123">
        <v>590434.48571428563</v>
      </c>
      <c r="AG2123" s="1" t="s">
        <v>2120</v>
      </c>
      <c r="AH2123">
        <v>901346.11137412512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4579</v>
      </c>
      <c r="AD2124">
        <v>567996.21714285715</v>
      </c>
      <c r="AG2124" s="1" t="s">
        <v>2121</v>
      </c>
      <c r="AH2124">
        <v>892846.11137412512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>
        <v>10956.78353759962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195673.62812399995</v>
      </c>
      <c r="AC2125" s="1" t="s">
        <v>4580</v>
      </c>
      <c r="AD2125">
        <v>639008.52571428567</v>
      </c>
      <c r="AG2125" s="1" t="s">
        <v>2122</v>
      </c>
      <c r="AH2125">
        <v>895802.89491172472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1.1167210450514882</v>
      </c>
      <c r="AS2125" s="1" t="s">
        <v>2122</v>
      </c>
      <c r="AT2125">
        <v>1.1167210450514881E-3</v>
      </c>
      <c r="AU2125" s="1" t="s">
        <v>2122</v>
      </c>
      <c r="AV2125" t="s">
        <v>8670</v>
      </c>
      <c r="AW2125" s="1" t="s">
        <v>2122</v>
      </c>
      <c r="AX2125">
        <v>2915.9999999999995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4581</v>
      </c>
      <c r="AD2126">
        <v>720917.57714285713</v>
      </c>
      <c r="AG2126" s="1" t="s">
        <v>2123</v>
      </c>
      <c r="AH2126">
        <v>907802.89491172472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1.9957173235998509</v>
      </c>
      <c r="AS2126" s="1" t="s">
        <v>2123</v>
      </c>
      <c r="AT2126">
        <v>1.9957173235998511E-3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4582</v>
      </c>
      <c r="AD2127">
        <v>663588.77714285708</v>
      </c>
      <c r="AG2127" s="1" t="s">
        <v>2124</v>
      </c>
      <c r="AH2127">
        <v>919802.89491172472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2.1696331976237082</v>
      </c>
      <c r="AS2127" s="1" t="s">
        <v>2124</v>
      </c>
      <c r="AT2127">
        <v>2.1696331976237084E-3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4583</v>
      </c>
      <c r="AD2128">
        <v>671108.30857142853</v>
      </c>
      <c r="AG2128" s="1" t="s">
        <v>2125</v>
      </c>
      <c r="AH2128">
        <v>931802.89491172472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2.1564066645633542</v>
      </c>
      <c r="AS2128" s="1" t="s">
        <v>2125</v>
      </c>
      <c r="AT2128">
        <v>2.156406664563354E-3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2757.6713132877162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9651.8495965070069</v>
      </c>
      <c r="Q2129" s="1" t="s">
        <v>2126</v>
      </c>
      <c r="R2129">
        <v>10348.150403492993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323745.25668142672</v>
      </c>
      <c r="AC2129" s="1" t="s">
        <v>4584</v>
      </c>
      <c r="AD2129">
        <v>725001.78857142851</v>
      </c>
      <c r="AG2129" s="1" t="s">
        <v>2126</v>
      </c>
      <c r="AH2129">
        <v>943802.89491172472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2.1265175685964621</v>
      </c>
      <c r="AS2129" s="1" t="s">
        <v>2126</v>
      </c>
      <c r="AT2129">
        <v>2.1265175685964621E-3</v>
      </c>
      <c r="AU2129" s="1" t="s">
        <v>2126</v>
      </c>
      <c r="AV2129" t="s">
        <v>8670</v>
      </c>
      <c r="AW2129" s="1" t="s">
        <v>2126</v>
      </c>
      <c r="AX2129">
        <v>2915.9999999999995</v>
      </c>
    </row>
    <row r="2130" spans="1:50" x14ac:dyDescent="0.3">
      <c r="A2130" s="1" t="s">
        <v>2127</v>
      </c>
      <c r="B2130">
        <v>2295.613708666413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8034.6479803324455</v>
      </c>
      <c r="Q2130" s="1" t="s">
        <v>2127</v>
      </c>
      <c r="R2130">
        <v>11965.352019667554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283827.91702740686</v>
      </c>
      <c r="AC2130" s="1" t="s">
        <v>4585</v>
      </c>
      <c r="AD2130">
        <v>680176.43428571429</v>
      </c>
      <c r="AG2130" s="1" t="s">
        <v>2127</v>
      </c>
      <c r="AH2130">
        <v>955802.89491172472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1.9350961052120903</v>
      </c>
      <c r="AS2130" s="1" t="s">
        <v>2127</v>
      </c>
      <c r="AT2130">
        <v>1.9350961052120904E-3</v>
      </c>
      <c r="AU2130" s="1" t="s">
        <v>2127</v>
      </c>
      <c r="AV2130" t="s">
        <v>8670</v>
      </c>
      <c r="AW2130" s="1" t="s">
        <v>2127</v>
      </c>
      <c r="AX2130">
        <v>2915.9999999999995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>
        <v>13277.888785733754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187062.62763599996</v>
      </c>
      <c r="AC2131" s="1" t="s">
        <v>4586</v>
      </c>
      <c r="AD2131">
        <v>616985.42857142852</v>
      </c>
      <c r="AG2131" s="1" t="s">
        <v>2128</v>
      </c>
      <c r="AH2131">
        <v>960980.78369745845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1.1594552872132753</v>
      </c>
      <c r="AS2131" s="1" t="s">
        <v>2128</v>
      </c>
      <c r="AT2131">
        <v>1.1594552872132753E-3</v>
      </c>
      <c r="AU2131" s="1" t="s">
        <v>2128</v>
      </c>
      <c r="AV2131" t="s">
        <v>8670</v>
      </c>
      <c r="AW2131" s="1" t="s">
        <v>2128</v>
      </c>
      <c r="AX2131">
        <v>2915.9999999999995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4587</v>
      </c>
      <c r="AD2132">
        <v>765335.34285714279</v>
      </c>
      <c r="AG2132" s="1" t="s">
        <v>2129</v>
      </c>
      <c r="AH2132">
        <v>952480.78369745845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4588</v>
      </c>
      <c r="AD2133">
        <v>660741.27428571426</v>
      </c>
      <c r="AG2133" s="1" t="s">
        <v>2130</v>
      </c>
      <c r="AH2133">
        <v>943680.78369745845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4589</v>
      </c>
      <c r="AD2134">
        <v>581464.14857142849</v>
      </c>
      <c r="AG2134" s="1" t="s">
        <v>2131</v>
      </c>
      <c r="AH2134">
        <v>934680.78369745845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4590</v>
      </c>
      <c r="AD2135">
        <v>578924.69142857136</v>
      </c>
      <c r="AG2135" s="1" t="s">
        <v>2132</v>
      </c>
      <c r="AH2135">
        <v>925380.78369745845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>
        <v>17528.577315532693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238188.60194399997</v>
      </c>
      <c r="AC2136" s="1" t="s">
        <v>4591</v>
      </c>
      <c r="AD2136">
        <v>580436.01142857142</v>
      </c>
      <c r="AG2136" s="1" t="s">
        <v>2133</v>
      </c>
      <c r="AH2136">
        <v>933409.36101299117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1.0638072933592964</v>
      </c>
      <c r="AS2136" s="1" t="s">
        <v>2133</v>
      </c>
      <c r="AT2136">
        <v>1.0638072933592964E-3</v>
      </c>
      <c r="AU2136" s="1" t="s">
        <v>2133</v>
      </c>
      <c r="AV2136" t="s">
        <v>8670</v>
      </c>
      <c r="AW2136" s="1" t="s">
        <v>2133</v>
      </c>
      <c r="AX2136">
        <v>2915.9999999999995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>
        <v>17631.373358693978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219462.25989599995</v>
      </c>
      <c r="AC2137" s="1" t="s">
        <v>4592</v>
      </c>
      <c r="AD2137">
        <v>610677.36</v>
      </c>
      <c r="AG2137" s="1" t="s">
        <v>2134</v>
      </c>
      <c r="AH2137">
        <v>941340.73437168519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1.0846229283313875</v>
      </c>
      <c r="AS2137" s="1" t="s">
        <v>2134</v>
      </c>
      <c r="AT2137">
        <v>1.0846229283313876E-3</v>
      </c>
      <c r="AU2137" s="1" t="s">
        <v>2134</v>
      </c>
      <c r="AV2137" t="s">
        <v>8670</v>
      </c>
      <c r="AW2137" s="1" t="s">
        <v>2134</v>
      </c>
      <c r="AX2137">
        <v>2915.9999999999995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18683.767652231814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4593</v>
      </c>
      <c r="AD2138">
        <v>685092.90285714273</v>
      </c>
      <c r="AG2138" s="1" t="s">
        <v>2135</v>
      </c>
      <c r="AH2138">
        <v>950224.50202391704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0.98470158828580845</v>
      </c>
      <c r="AS2138" s="1" t="s">
        <v>2135</v>
      </c>
      <c r="AT2138">
        <v>9.8470158828580846E-4</v>
      </c>
      <c r="AU2138" s="1" t="s">
        <v>2135</v>
      </c>
      <c r="AV2138" t="s">
        <v>8670</v>
      </c>
      <c r="AW2138" s="1" t="s">
        <v>2135</v>
      </c>
      <c r="AX2138">
        <v>2915.9999999999995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19494.601189059878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4594</v>
      </c>
      <c r="AD2139">
        <v>608579.14285714284</v>
      </c>
      <c r="AG2139" s="1" t="s">
        <v>2136</v>
      </c>
      <c r="AH2139">
        <v>959819.10321297694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1.0138582055737129</v>
      </c>
      <c r="AS2139" s="1" t="s">
        <v>2136</v>
      </c>
      <c r="AT2139">
        <v>1.0138582055737129E-3</v>
      </c>
      <c r="AU2139" s="1" t="s">
        <v>2136</v>
      </c>
      <c r="AV2139" t="s">
        <v>8670</v>
      </c>
      <c r="AW2139" s="1" t="s">
        <v>2136</v>
      </c>
      <c r="AX2139">
        <v>2915.9999999999995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19796.876571031382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4595</v>
      </c>
      <c r="AD2140">
        <v>618340.41142857133</v>
      </c>
      <c r="AG2140" s="1" t="s">
        <v>2137</v>
      </c>
      <c r="AH2140">
        <v>969615.97978400835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0.97236127215588164</v>
      </c>
      <c r="AS2140" s="1" t="s">
        <v>2137</v>
      </c>
      <c r="AT2140">
        <v>9.7236127215588164E-4</v>
      </c>
      <c r="AU2140" s="1" t="s">
        <v>2137</v>
      </c>
      <c r="AV2140" t="s">
        <v>8670</v>
      </c>
      <c r="AW2140" s="1" t="s">
        <v>2137</v>
      </c>
      <c r="AX2140">
        <v>2915.9999999999995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20000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223351.93256157843</v>
      </c>
      <c r="AC2141" s="1" t="s">
        <v>4596</v>
      </c>
      <c r="AD2141">
        <v>615228.74857142847</v>
      </c>
      <c r="AG2141" s="1" t="s">
        <v>2138</v>
      </c>
      <c r="AH2141">
        <v>979615.97978400835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0.96523198013939093</v>
      </c>
      <c r="AS2141" s="1" t="s">
        <v>2138</v>
      </c>
      <c r="AT2141">
        <v>9.6523198013939097E-4</v>
      </c>
      <c r="AU2141" s="1" t="s">
        <v>2138</v>
      </c>
      <c r="AV2141" t="s">
        <v>8670</v>
      </c>
      <c r="AW2141" s="1" t="s">
        <v>2138</v>
      </c>
      <c r="AX2141">
        <v>2881.3883065589303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20000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292400.43848788814</v>
      </c>
      <c r="AC2142" s="1" t="s">
        <v>4597</v>
      </c>
      <c r="AD2142">
        <v>547806.13714285707</v>
      </c>
      <c r="AG2142" s="1" t="s">
        <v>2139</v>
      </c>
      <c r="AH2142">
        <v>989615.97978400835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1.0313749496412692</v>
      </c>
      <c r="AS2142" s="1" t="s">
        <v>2139</v>
      </c>
      <c r="AT2142">
        <v>1.0313749496412693E-3</v>
      </c>
      <c r="AU2142" s="1" t="s">
        <v>2139</v>
      </c>
      <c r="AV2142" t="s">
        <v>8670</v>
      </c>
      <c r="AW2142" s="1" t="s">
        <v>2139</v>
      </c>
      <c r="AX2142">
        <v>2822.0208956232368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4598</v>
      </c>
      <c r="AD2143">
        <v>512692.51999999996</v>
      </c>
      <c r="AG2143" s="1" t="s">
        <v>2140</v>
      </c>
      <c r="AH2143">
        <v>979715.97978400835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4599</v>
      </c>
      <c r="AD2144">
        <v>616559.14285714284</v>
      </c>
      <c r="AG2144" s="1" t="s">
        <v>2141</v>
      </c>
      <c r="AH2144">
        <v>969915.97978400835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4600</v>
      </c>
      <c r="AD2145">
        <v>712907.62857142859</v>
      </c>
      <c r="AG2145" s="1" t="s">
        <v>2142</v>
      </c>
      <c r="AH2145">
        <v>960315.97978400835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4608</v>
      </c>
      <c r="AD2146">
        <v>656091.78857142851</v>
      </c>
      <c r="AG2146" s="1" t="s">
        <v>2143</v>
      </c>
      <c r="AH2146">
        <v>951015.97978400835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4609</v>
      </c>
      <c r="AD2147">
        <v>661547.19999999995</v>
      </c>
      <c r="AG2147" s="1" t="s">
        <v>2144</v>
      </c>
      <c r="AH2147">
        <v>942015.97978400835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4610</v>
      </c>
      <c r="AD2148">
        <v>577240.81714285712</v>
      </c>
      <c r="AG2148" s="1" t="s">
        <v>2145</v>
      </c>
      <c r="AH2148">
        <v>933515.97978400835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>
        <v>14711.633108327782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248984.89073999997</v>
      </c>
      <c r="AC2149" s="1" t="s">
        <v>4611</v>
      </c>
      <c r="AD2149">
        <v>587733.45714285702</v>
      </c>
      <c r="AG2149" s="1" t="s">
        <v>2146</v>
      </c>
      <c r="AH2149">
        <v>940227.6128923361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1.1235487379863647</v>
      </c>
      <c r="AS2149" s="1" t="s">
        <v>2146</v>
      </c>
      <c r="AT2149">
        <v>1.1235487379863648E-3</v>
      </c>
      <c r="AU2149" s="1" t="s">
        <v>2146</v>
      </c>
      <c r="AV2149" t="s">
        <v>8670</v>
      </c>
      <c r="AW2149" s="1" t="s">
        <v>2146</v>
      </c>
      <c r="AX2149">
        <v>2915.9999999999995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>
        <v>13756.128721899475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227741.48665199996</v>
      </c>
      <c r="AC2150" s="1" t="s">
        <v>4612</v>
      </c>
      <c r="AD2150">
        <v>577407.13714285707</v>
      </c>
      <c r="AG2150" s="1" t="s">
        <v>2147</v>
      </c>
      <c r="AH2150">
        <v>945983.74161423557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1.0945408037714608</v>
      </c>
      <c r="AS2150" s="1" t="s">
        <v>2147</v>
      </c>
      <c r="AT2150">
        <v>1.0945408037714608E-3</v>
      </c>
      <c r="AU2150" s="1" t="s">
        <v>2147</v>
      </c>
      <c r="AV2150" t="s">
        <v>8670</v>
      </c>
      <c r="AW2150" s="1" t="s">
        <v>2147</v>
      </c>
      <c r="AX2150">
        <v>2915.9999999999995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>
        <v>13487.079448820426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220676.82929999998</v>
      </c>
      <c r="AC2151" s="1" t="s">
        <v>4621</v>
      </c>
      <c r="AD2151">
        <v>616749.88</v>
      </c>
      <c r="AG2151" s="1" t="s">
        <v>2148</v>
      </c>
      <c r="AH2151">
        <v>951470.82106305601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0.99503652795517239</v>
      </c>
      <c r="AS2151" s="1" t="s">
        <v>2148</v>
      </c>
      <c r="AT2151">
        <v>9.9503652795517234E-4</v>
      </c>
      <c r="AU2151" s="1" t="s">
        <v>2148</v>
      </c>
      <c r="AV2151" t="s">
        <v>8670</v>
      </c>
      <c r="AW2151" s="1" t="s">
        <v>2148</v>
      </c>
      <c r="AX2151">
        <v>2915.9999999999995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4622</v>
      </c>
      <c r="AD2152">
        <v>785292.61714285705</v>
      </c>
      <c r="AG2152" s="1" t="s">
        <v>2149</v>
      </c>
      <c r="AH2152">
        <v>943470.82106305601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 t="s">
        <v>8670</v>
      </c>
      <c r="AS2152" s="1" t="s">
        <v>2149</v>
      </c>
      <c r="AT2152" t="s">
        <v>8670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4670</v>
      </c>
      <c r="AD2153">
        <v>667233.88571428566</v>
      </c>
      <c r="AG2153" s="1" t="s">
        <v>2150</v>
      </c>
      <c r="AH2153">
        <v>935470.82106305601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4677</v>
      </c>
      <c r="AD2154">
        <v>651660.76571428566</v>
      </c>
      <c r="AG2154" s="1" t="s">
        <v>2151</v>
      </c>
      <c r="AH2154">
        <v>927470.82106305601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4678</v>
      </c>
      <c r="AD2155">
        <v>500818.13142857142</v>
      </c>
      <c r="AG2155" s="1" t="s">
        <v>2152</v>
      </c>
      <c r="AH2155">
        <v>919370.82106305601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4679</v>
      </c>
      <c r="AD2156">
        <v>714611.20571428561</v>
      </c>
      <c r="AG2156" s="1" t="s">
        <v>2153</v>
      </c>
      <c r="AH2156">
        <v>910870.82106305601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4686</v>
      </c>
      <c r="AD2157">
        <v>331491.25042857142</v>
      </c>
      <c r="AG2157" s="1" t="s">
        <v>2154</v>
      </c>
      <c r="AH2157">
        <v>902070.82106305601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4687</v>
      </c>
      <c r="AD2158">
        <v>617576.73142857139</v>
      </c>
      <c r="AG2158" s="1" t="s">
        <v>2155</v>
      </c>
      <c r="AH2158">
        <v>893070.82106305601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4688</v>
      </c>
      <c r="AD2159">
        <v>604991.06285714277</v>
      </c>
      <c r="AG2159" s="1" t="s">
        <v>2156</v>
      </c>
      <c r="AH2159">
        <v>883770.82106305601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4689</v>
      </c>
      <c r="AD2160">
        <v>586636.65714285709</v>
      </c>
      <c r="AG2160" s="1" t="s">
        <v>2157</v>
      </c>
      <c r="AH2160">
        <v>874270.82106305601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4690</v>
      </c>
      <c r="AD2161">
        <v>542286.54857142852</v>
      </c>
      <c r="AG2161" s="1" t="s">
        <v>2158</v>
      </c>
      <c r="AH2161">
        <v>864570.82106305601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20000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292133.44667962351</v>
      </c>
      <c r="AC2162" s="1" t="s">
        <v>4691</v>
      </c>
      <c r="AD2162">
        <v>499370.55428571429</v>
      </c>
      <c r="AG2162" s="1" t="s">
        <v>2159</v>
      </c>
      <c r="AH2162">
        <v>874770.82106305601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0.86806320381103064</v>
      </c>
      <c r="AS2162" s="1" t="s">
        <v>2159</v>
      </c>
      <c r="AT2162">
        <v>8.6806320381103063E-4</v>
      </c>
      <c r="AU2162" s="1" t="s">
        <v>2159</v>
      </c>
      <c r="AV2162" t="s">
        <v>8670</v>
      </c>
      <c r="AW2162" s="1" t="s">
        <v>2159</v>
      </c>
      <c r="AX2162">
        <v>2421.4676341063541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20000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196161.21592840564</v>
      </c>
      <c r="AC2163" s="1" t="s">
        <v>4692</v>
      </c>
      <c r="AD2163">
        <v>486222.70857142849</v>
      </c>
      <c r="AG2163" s="1" t="s">
        <v>2160</v>
      </c>
      <c r="AH2163">
        <v>884870.82106305601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0.79954390836938039</v>
      </c>
      <c r="AS2163" s="1" t="s">
        <v>2160</v>
      </c>
      <c r="AT2163">
        <v>7.9954390836938036E-4</v>
      </c>
      <c r="AU2163" s="1" t="s">
        <v>2160</v>
      </c>
      <c r="AV2163" t="s">
        <v>8670</v>
      </c>
      <c r="AW2163" s="1" t="s">
        <v>2160</v>
      </c>
      <c r="AX2163">
        <v>2385.1680036025059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20000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183414.59172935705</v>
      </c>
      <c r="AC2164" s="1" t="s">
        <v>4693</v>
      </c>
      <c r="AD2164">
        <v>475391.62857142853</v>
      </c>
      <c r="AG2164" s="1" t="s">
        <v>2161</v>
      </c>
      <c r="AH2164">
        <v>894870.82106305601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0.79985610917740968</v>
      </c>
      <c r="AS2164" s="1" t="s">
        <v>2161</v>
      </c>
      <c r="AT2164">
        <v>7.9985610917740967E-4</v>
      </c>
      <c r="AU2164" s="1" t="s">
        <v>2161</v>
      </c>
      <c r="AV2164" t="s">
        <v>8670</v>
      </c>
      <c r="AW2164" s="1" t="s">
        <v>2161</v>
      </c>
      <c r="AX2164">
        <v>2417.07810694107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20000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186405.95489165388</v>
      </c>
      <c r="AC2165" s="1" t="s">
        <v>4694</v>
      </c>
      <c r="AD2165">
        <v>493150.81142857141</v>
      </c>
      <c r="AG2165" s="1" t="s">
        <v>2162</v>
      </c>
      <c r="AH2165">
        <v>904870.82106305601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0.82363447309875348</v>
      </c>
      <c r="AS2165" s="1" t="s">
        <v>2162</v>
      </c>
      <c r="AT2165">
        <v>8.2363447309875349E-4</v>
      </c>
      <c r="AU2165" s="1" t="s">
        <v>2162</v>
      </c>
      <c r="AV2165" t="s">
        <v>8670</v>
      </c>
      <c r="AW2165" s="1" t="s">
        <v>2162</v>
      </c>
      <c r="AX2165">
        <v>2428.7898995855653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20000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199796.62947442685</v>
      </c>
      <c r="AC2166" s="1" t="s">
        <v>4695</v>
      </c>
      <c r="AD2166">
        <v>530018.05142857134</v>
      </c>
      <c r="AG2166" s="1" t="s">
        <v>2163</v>
      </c>
      <c r="AH2166">
        <v>914870.82106305601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0.78055020449423018</v>
      </c>
      <c r="AS2166" s="1" t="s">
        <v>2163</v>
      </c>
      <c r="AT2166">
        <v>7.8055020449423022E-4</v>
      </c>
      <c r="AU2166" s="1" t="s">
        <v>2163</v>
      </c>
      <c r="AV2166" t="s">
        <v>8670</v>
      </c>
      <c r="AW2166" s="1" t="s">
        <v>2163</v>
      </c>
      <c r="AX2166">
        <v>2411.2501303934691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20000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177535.04154599772</v>
      </c>
      <c r="AC2167" s="1" t="s">
        <v>4696</v>
      </c>
      <c r="AD2167">
        <v>611158.97142857139</v>
      </c>
      <c r="AG2167" s="1" t="s">
        <v>2164</v>
      </c>
      <c r="AH2167">
        <v>924970.82106305601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0.78894723514769005</v>
      </c>
      <c r="AS2167" s="1" t="s">
        <v>2164</v>
      </c>
      <c r="AT2167">
        <v>7.8894723514769008E-4</v>
      </c>
      <c r="AU2167" s="1" t="s">
        <v>2164</v>
      </c>
      <c r="AV2167" t="s">
        <v>8670</v>
      </c>
      <c r="AW2167" s="1" t="s">
        <v>2164</v>
      </c>
      <c r="AX2167">
        <v>2358.0331683084314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20000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124496.65007371716</v>
      </c>
      <c r="AC2168" s="1" t="s">
        <v>4697</v>
      </c>
      <c r="AD2168">
        <v>564794.8342857142</v>
      </c>
      <c r="AG2168" s="1" t="s">
        <v>2165</v>
      </c>
      <c r="AH2168">
        <v>935170.82106305601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0.83880867207805165</v>
      </c>
      <c r="AS2168" s="1" t="s">
        <v>2165</v>
      </c>
      <c r="AT2168">
        <v>8.3880867207805165E-4</v>
      </c>
      <c r="AU2168" s="1" t="s">
        <v>2165</v>
      </c>
      <c r="AV2168" t="s">
        <v>8670</v>
      </c>
      <c r="AW2168" s="1" t="s">
        <v>2165</v>
      </c>
      <c r="AX2168">
        <v>2348.6699901911084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20000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173371.7384827598</v>
      </c>
      <c r="AC2169" s="1" t="s">
        <v>4698</v>
      </c>
      <c r="AD2169">
        <v>546859.39428571425</v>
      </c>
      <c r="AG2169" s="1" t="s">
        <v>2166</v>
      </c>
      <c r="AH2169">
        <v>945570.82106305601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0.93887732457717799</v>
      </c>
      <c r="AS2169" s="1" t="s">
        <v>2166</v>
      </c>
      <c r="AT2169">
        <v>9.3887732457717803E-4</v>
      </c>
      <c r="AU2169" s="1" t="s">
        <v>2166</v>
      </c>
      <c r="AV2169" t="s">
        <v>8670</v>
      </c>
      <c r="AW2169" s="1" t="s">
        <v>2166</v>
      </c>
      <c r="AX2169">
        <v>2561.9741718998393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20000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211758.82954084509</v>
      </c>
      <c r="AC2170" s="1" t="s">
        <v>4699</v>
      </c>
      <c r="AD2170">
        <v>600875.72571428563</v>
      </c>
      <c r="AG2170" s="1" t="s">
        <v>2167</v>
      </c>
      <c r="AH2170">
        <v>956270.82106305601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1.0526995452970251</v>
      </c>
      <c r="AS2170" s="1" t="s">
        <v>2167</v>
      </c>
      <c r="AT2170">
        <v>1.0526995452970252E-3</v>
      </c>
      <c r="AU2170" s="1" t="s">
        <v>2167</v>
      </c>
      <c r="AV2170" t="s">
        <v>8670</v>
      </c>
      <c r="AW2170" s="1" t="s">
        <v>2167</v>
      </c>
      <c r="AX2170">
        <v>2862.4578113053635</v>
      </c>
    </row>
    <row r="2171" spans="1:50" x14ac:dyDescent="0.3">
      <c r="A2171" s="1" t="s">
        <v>2168</v>
      </c>
      <c r="B2171">
        <v>507.62080724085843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1776.6728253430047</v>
      </c>
      <c r="Q2171" s="1" t="s">
        <v>2168</v>
      </c>
      <c r="R2171">
        <v>18223.327174656995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209477.29980803357</v>
      </c>
      <c r="AC2171" s="1" t="s">
        <v>4705</v>
      </c>
      <c r="AD2171">
        <v>645529.91428571427</v>
      </c>
      <c r="AG2171" s="1" t="s">
        <v>2168</v>
      </c>
      <c r="AH2171">
        <v>967270.82106305601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1.2856108899673937</v>
      </c>
      <c r="AS2171" s="1" t="s">
        <v>2168</v>
      </c>
      <c r="AT2171">
        <v>1.2856108899673938E-3</v>
      </c>
      <c r="AU2171" s="1" t="s">
        <v>2168</v>
      </c>
      <c r="AV2171" t="s">
        <v>8670</v>
      </c>
      <c r="AW2171" s="1" t="s">
        <v>2168</v>
      </c>
      <c r="AX2171">
        <v>2915.9999999999995</v>
      </c>
    </row>
    <row r="2172" spans="1:50" x14ac:dyDescent="0.3">
      <c r="A2172" s="1" t="s">
        <v>2169</v>
      </c>
      <c r="B2172">
        <v>960.84742660201607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3362.9659931070564</v>
      </c>
      <c r="Q2172" s="1" t="s">
        <v>2169</v>
      </c>
      <c r="R2172">
        <v>16637.034006892944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231753.24817688233</v>
      </c>
      <c r="AC2172" s="1" t="s">
        <v>4717</v>
      </c>
      <c r="AD2172">
        <v>201254.65782857142</v>
      </c>
      <c r="AG2172" s="1" t="s">
        <v>2169</v>
      </c>
      <c r="AH2172">
        <v>978770.82106305601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1.3564472238381637</v>
      </c>
      <c r="AS2172" s="1" t="s">
        <v>2169</v>
      </c>
      <c r="AT2172">
        <v>1.3564472238381637E-3</v>
      </c>
      <c r="AU2172" s="1" t="s">
        <v>2169</v>
      </c>
      <c r="AV2172" t="s">
        <v>8670</v>
      </c>
      <c r="AW2172" s="1" t="s">
        <v>2169</v>
      </c>
      <c r="AX2172">
        <v>2915.9999999999995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>
        <v>15117.864724801422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198343.26111599998</v>
      </c>
      <c r="AC2173" s="1" t="s">
        <v>4718</v>
      </c>
      <c r="AD2173">
        <v>490905.75999999995</v>
      </c>
      <c r="AG2173" s="1" t="s">
        <v>2170</v>
      </c>
      <c r="AH2173">
        <v>985888.68578785739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1.0635955375860409</v>
      </c>
      <c r="AS2173" s="1" t="s">
        <v>2170</v>
      </c>
      <c r="AT2173">
        <v>1.0635955375860409E-3</v>
      </c>
      <c r="AU2173" s="1" t="s">
        <v>2170</v>
      </c>
      <c r="AV2173" t="s">
        <v>8670</v>
      </c>
      <c r="AW2173" s="1" t="s">
        <v>2170</v>
      </c>
      <c r="AX2173">
        <v>2915.9999999999995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>
        <v>13858.023176398852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227415.02878799997</v>
      </c>
      <c r="AC2174" s="1" t="s">
        <v>4719</v>
      </c>
      <c r="AD2174">
        <v>432736.86285714281</v>
      </c>
      <c r="AG2174" s="1" t="s">
        <v>2171</v>
      </c>
      <c r="AH2174">
        <v>991746.70896425622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0.9779439647776742</v>
      </c>
      <c r="AS2174" s="1" t="s">
        <v>2171</v>
      </c>
      <c r="AT2174">
        <v>9.779439647776742E-4</v>
      </c>
      <c r="AU2174" s="1" t="s">
        <v>2171</v>
      </c>
      <c r="AV2174" t="s">
        <v>8670</v>
      </c>
      <c r="AW2174" s="1" t="s">
        <v>2171</v>
      </c>
      <c r="AX2174">
        <v>2915.9999999999995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4720</v>
      </c>
      <c r="AD2175">
        <v>315835.92</v>
      </c>
      <c r="AG2175" s="1" t="s">
        <v>2172</v>
      </c>
      <c r="AH2175">
        <v>983746.70896425622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4721</v>
      </c>
      <c r="AD2176">
        <v>391356.15999999997</v>
      </c>
      <c r="AG2176" s="1" t="s">
        <v>2173</v>
      </c>
      <c r="AH2176">
        <v>975746.70896425622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4722</v>
      </c>
      <c r="AD2177">
        <v>437746.05714285711</v>
      </c>
      <c r="AG2177" s="1" t="s">
        <v>2174</v>
      </c>
      <c r="AH2177">
        <v>967746.70896425622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>
        <v>13619.662786581452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232109.23474799996</v>
      </c>
      <c r="AC2178" s="1" t="s">
        <v>4723</v>
      </c>
      <c r="AD2178">
        <v>339923.11999999994</v>
      </c>
      <c r="AG2178" s="1" t="s">
        <v>2175</v>
      </c>
      <c r="AH2178">
        <v>973266.37175083766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0.99069455870832934</v>
      </c>
      <c r="AS2178" s="1" t="s">
        <v>2175</v>
      </c>
      <c r="AT2178">
        <v>9.9069455870832946E-4</v>
      </c>
      <c r="AU2178" s="1" t="s">
        <v>2175</v>
      </c>
      <c r="AV2178" t="s">
        <v>8670</v>
      </c>
      <c r="AW2178" s="1" t="s">
        <v>2175</v>
      </c>
      <c r="AX2178">
        <v>2915.9999999999995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>
        <v>15078.496344866013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222084.97444799996</v>
      </c>
      <c r="AC2179" s="1" t="s">
        <v>4724</v>
      </c>
      <c r="AD2179">
        <v>438175.61714285711</v>
      </c>
      <c r="AG2179" s="1" t="s">
        <v>2176</v>
      </c>
      <c r="AH2179">
        <v>979844.86809570366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1.0343841123607818</v>
      </c>
      <c r="AS2179" s="1" t="s">
        <v>2176</v>
      </c>
      <c r="AT2179">
        <v>1.0343841123607819E-3</v>
      </c>
      <c r="AU2179" s="1" t="s">
        <v>2176</v>
      </c>
      <c r="AV2179" t="s">
        <v>8670</v>
      </c>
      <c r="AW2179" s="1" t="s">
        <v>2176</v>
      </c>
      <c r="AX2179">
        <v>2915.9999999999995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>
        <v>18195.343497584559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248826.00081599996</v>
      </c>
      <c r="AC2180" s="1" t="s">
        <v>4725</v>
      </c>
      <c r="AD2180">
        <v>352473.12</v>
      </c>
      <c r="AG2180" s="1" t="s">
        <v>2177</v>
      </c>
      <c r="AH2180">
        <v>989240.21159328823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1.0426631219260742</v>
      </c>
      <c r="AS2180" s="1" t="s">
        <v>2177</v>
      </c>
      <c r="AT2180">
        <v>1.0426631219260744E-3</v>
      </c>
      <c r="AU2180" s="1" t="s">
        <v>2177</v>
      </c>
      <c r="AV2180" t="s">
        <v>8670</v>
      </c>
      <c r="AW2180" s="1" t="s">
        <v>2177</v>
      </c>
      <c r="AX2180">
        <v>2915.9999999999995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>
        <v>20000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265165.62629645685</v>
      </c>
      <c r="AC2181" s="1" t="s">
        <v>4726</v>
      </c>
      <c r="AD2181">
        <v>256457.27999999997</v>
      </c>
      <c r="AG2181" s="1" t="s">
        <v>2178</v>
      </c>
      <c r="AH2181">
        <v>1000240.2115932882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1.1292367612329526</v>
      </c>
      <c r="AS2181" s="1" t="s">
        <v>2178</v>
      </c>
      <c r="AT2181">
        <v>1.1292367612329526E-3</v>
      </c>
      <c r="AU2181" s="1" t="s">
        <v>2178</v>
      </c>
      <c r="AV2181" t="s">
        <v>8670</v>
      </c>
      <c r="AW2181" s="1" t="s">
        <v>2178</v>
      </c>
      <c r="AX2181">
        <v>2912.2406115203962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20000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281317.04252558126</v>
      </c>
      <c r="AC2182" s="1" t="s">
        <v>4727</v>
      </c>
      <c r="AD2182">
        <v>364092.42857142852</v>
      </c>
      <c r="AG2182" s="1" t="s">
        <v>2179</v>
      </c>
      <c r="AH2182">
        <v>1010940.2115932882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1.0877351689666472</v>
      </c>
      <c r="AS2182" s="1" t="s">
        <v>2179</v>
      </c>
      <c r="AT2182">
        <v>1.0877351689666474E-3</v>
      </c>
      <c r="AU2182" s="1" t="s">
        <v>2179</v>
      </c>
      <c r="AV2182" t="s">
        <v>8670</v>
      </c>
      <c r="AW2182" s="1" t="s">
        <v>2179</v>
      </c>
      <c r="AX2182">
        <v>2787.6898251777579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20000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235655.18477529546</v>
      </c>
      <c r="AC2183" s="1" t="s">
        <v>4728</v>
      </c>
      <c r="AD2183">
        <v>447620.54285714281</v>
      </c>
      <c r="AG2183" s="1" t="s">
        <v>2180</v>
      </c>
      <c r="AH2183">
        <v>1021440.2115932882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0.99138150924036295</v>
      </c>
      <c r="AS2183" s="1" t="s">
        <v>2180</v>
      </c>
      <c r="AT2183">
        <v>9.9138150924036293E-4</v>
      </c>
      <c r="AU2183" s="1" t="s">
        <v>2180</v>
      </c>
      <c r="AV2183" t="s">
        <v>8670</v>
      </c>
      <c r="AW2183" s="1" t="s">
        <v>2180</v>
      </c>
      <c r="AX2183">
        <v>2686.2405734470863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20000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188691.8291218231</v>
      </c>
      <c r="AC2184" s="1" t="s">
        <v>4729</v>
      </c>
      <c r="AD2184">
        <v>477620.19428571424</v>
      </c>
      <c r="AG2184" s="1" t="s">
        <v>2181</v>
      </c>
      <c r="AH2184">
        <v>1031740.2115932882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0.96399468001126798</v>
      </c>
      <c r="AS2184" s="1" t="s">
        <v>2181</v>
      </c>
      <c r="AT2184">
        <v>9.6399468001126803E-4</v>
      </c>
      <c r="AU2184" s="1" t="s">
        <v>2181</v>
      </c>
      <c r="AV2184" t="s">
        <v>8670</v>
      </c>
      <c r="AW2184" s="1" t="s">
        <v>2181</v>
      </c>
      <c r="AX2184">
        <v>2616.9607302119675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20000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170530.07579680425</v>
      </c>
      <c r="AC2185" s="1" t="s">
        <v>4730</v>
      </c>
      <c r="AD2185">
        <v>485676.13714285713</v>
      </c>
      <c r="AG2185" s="1" t="s">
        <v>2182</v>
      </c>
      <c r="AH2185">
        <v>1041940.2115932882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0.95866738770263027</v>
      </c>
      <c r="AS2185" s="1" t="s">
        <v>2182</v>
      </c>
      <c r="AT2185">
        <v>9.5866738770263027E-4</v>
      </c>
      <c r="AU2185" s="1" t="s">
        <v>2182</v>
      </c>
      <c r="AV2185" t="s">
        <v>8670</v>
      </c>
      <c r="AW2185" s="1" t="s">
        <v>2182</v>
      </c>
      <c r="AX2185">
        <v>2561.7366279759071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20000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172416.06582549686</v>
      </c>
      <c r="AC2186" s="1" t="s">
        <v>4731</v>
      </c>
      <c r="AD2186">
        <v>494291.33714285714</v>
      </c>
      <c r="AG2186" s="1" t="s">
        <v>2183</v>
      </c>
      <c r="AH2186">
        <v>1052040.2115932882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0.88065325232234137</v>
      </c>
      <c r="AS2186" s="1" t="s">
        <v>2183</v>
      </c>
      <c r="AT2186">
        <v>8.8065325232234142E-4</v>
      </c>
      <c r="AU2186" s="1" t="s">
        <v>2183</v>
      </c>
      <c r="AV2186" t="s">
        <v>8670</v>
      </c>
      <c r="AW2186" s="1" t="s">
        <v>2183</v>
      </c>
      <c r="AX2186">
        <v>2547.5143744288384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20000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185892.34630256225</v>
      </c>
      <c r="AC2187" s="1" t="s">
        <v>4732</v>
      </c>
      <c r="AD2187">
        <v>464628.94857142854</v>
      </c>
      <c r="AG2187" s="1" t="s">
        <v>2184</v>
      </c>
      <c r="AH2187">
        <v>1062040.2115932882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0.74089645796807813</v>
      </c>
      <c r="AS2187" s="1" t="s">
        <v>2184</v>
      </c>
      <c r="AT2187">
        <v>7.4089645796807818E-4</v>
      </c>
      <c r="AU2187" s="1" t="s">
        <v>2184</v>
      </c>
      <c r="AV2187" t="s">
        <v>8670</v>
      </c>
      <c r="AW2187" s="1" t="s">
        <v>2184</v>
      </c>
      <c r="AX2187">
        <v>2584.8279992777511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20000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184890.88754885324</v>
      </c>
      <c r="AC2188" s="1" t="s">
        <v>4733</v>
      </c>
      <c r="AD2188">
        <v>525891.4171428571</v>
      </c>
      <c r="AG2188" s="1" t="s">
        <v>2185</v>
      </c>
      <c r="AH2188">
        <v>1072040.2115932882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0.76210764236486062</v>
      </c>
      <c r="AS2188" s="1" t="s">
        <v>2185</v>
      </c>
      <c r="AT2188">
        <v>7.6210764236486067E-4</v>
      </c>
      <c r="AU2188" s="1" t="s">
        <v>2185</v>
      </c>
      <c r="AV2188" t="s">
        <v>8670</v>
      </c>
      <c r="AW2188" s="1" t="s">
        <v>2185</v>
      </c>
      <c r="AX2188">
        <v>2685.0063070821152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20000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169086.1930883115</v>
      </c>
      <c r="AC2189" s="1" t="s">
        <v>4734</v>
      </c>
      <c r="AD2189">
        <v>420523.68</v>
      </c>
      <c r="AG2189" s="1" t="s">
        <v>2186</v>
      </c>
      <c r="AH2189">
        <v>1082040.2115932882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0.78423337373878466</v>
      </c>
      <c r="AS2189" s="1" t="s">
        <v>2186</v>
      </c>
      <c r="AT2189">
        <v>7.8423337373878467E-4</v>
      </c>
      <c r="AU2189" s="1" t="s">
        <v>2186</v>
      </c>
      <c r="AV2189" t="s">
        <v>8670</v>
      </c>
      <c r="AW2189" s="1" t="s">
        <v>2186</v>
      </c>
      <c r="AX2189">
        <v>2672.7664211843203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20000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192534.27696887736</v>
      </c>
      <c r="AC2190" s="1" t="s">
        <v>4735</v>
      </c>
      <c r="AD2190">
        <v>473529.22857142851</v>
      </c>
      <c r="AG2190" s="1" t="s">
        <v>2187</v>
      </c>
      <c r="AH2190">
        <v>1092140.2115932882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0.78953299163160429</v>
      </c>
      <c r="AS2190" s="1" t="s">
        <v>2187</v>
      </c>
      <c r="AT2190">
        <v>7.8953299163160432E-4</v>
      </c>
      <c r="AU2190" s="1" t="s">
        <v>2187</v>
      </c>
      <c r="AV2190" t="s">
        <v>8670</v>
      </c>
      <c r="AW2190" s="1" t="s">
        <v>2187</v>
      </c>
      <c r="AX2190">
        <v>2611.5241651887827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20000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171581.38674141726</v>
      </c>
      <c r="AC2191" s="1" t="s">
        <v>4736</v>
      </c>
      <c r="AD2191">
        <v>350364.61714285711</v>
      </c>
      <c r="AG2191" s="1" t="s">
        <v>2188</v>
      </c>
      <c r="AH2191">
        <v>1102340.2115932882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0.73198414933549605</v>
      </c>
      <c r="AS2191" s="1" t="s">
        <v>2188</v>
      </c>
      <c r="AT2191">
        <v>7.3198414933549609E-4</v>
      </c>
      <c r="AU2191" s="1" t="s">
        <v>2188</v>
      </c>
      <c r="AV2191" t="s">
        <v>8670</v>
      </c>
      <c r="AW2191" s="1" t="s">
        <v>2188</v>
      </c>
      <c r="AX2191">
        <v>2562.9767002746398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20000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156694.41564957629</v>
      </c>
      <c r="AC2192" s="1" t="s">
        <v>4737</v>
      </c>
      <c r="AD2192">
        <v>331885.02857142856</v>
      </c>
      <c r="AG2192" s="1" t="s">
        <v>2189</v>
      </c>
      <c r="AH2192">
        <v>1112740.2115932882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0.76279981751273851</v>
      </c>
      <c r="AS2192" s="1" t="s">
        <v>2189</v>
      </c>
      <c r="AT2192">
        <v>7.6279981751273848E-4</v>
      </c>
      <c r="AU2192" s="1" t="s">
        <v>2189</v>
      </c>
      <c r="AV2192" t="s">
        <v>8670</v>
      </c>
      <c r="AW2192" s="1" t="s">
        <v>2189</v>
      </c>
      <c r="AX2192">
        <v>2620.1318180546436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20000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196968.90864317372</v>
      </c>
      <c r="AC2193" s="1" t="s">
        <v>4738</v>
      </c>
      <c r="AD2193">
        <v>320848.32571428566</v>
      </c>
      <c r="AG2193" s="1" t="s">
        <v>2190</v>
      </c>
      <c r="AH2193">
        <v>1123440.2115932882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0.79429788763966691</v>
      </c>
      <c r="AS2193" s="1" t="s">
        <v>2190</v>
      </c>
      <c r="AT2193">
        <v>7.9429788763966697E-4</v>
      </c>
      <c r="AU2193" s="1" t="s">
        <v>2190</v>
      </c>
      <c r="AV2193" t="s">
        <v>8670</v>
      </c>
      <c r="AW2193" s="1" t="s">
        <v>2190</v>
      </c>
      <c r="AX2193">
        <v>2797.885292163709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18604.391634099131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209310.83283599996</v>
      </c>
      <c r="AC2194" s="1" t="s">
        <v>4739</v>
      </c>
      <c r="AD2194">
        <v>376665.04</v>
      </c>
      <c r="AG2194" s="1" t="s">
        <v>2191</v>
      </c>
      <c r="AH2194">
        <v>1133044.6032273874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0.8158224654644628</v>
      </c>
      <c r="AS2194" s="1" t="s">
        <v>2191</v>
      </c>
      <c r="AT2194">
        <v>8.1582246546446277E-4</v>
      </c>
      <c r="AU2194" s="1" t="s">
        <v>2191</v>
      </c>
      <c r="AV2194" t="s">
        <v>8670</v>
      </c>
      <c r="AW2194" s="1" t="s">
        <v>2191</v>
      </c>
      <c r="AX2194">
        <v>2915.9999999999995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16532.863986082371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201831.21993599998</v>
      </c>
      <c r="AC2195" s="1" t="s">
        <v>4740</v>
      </c>
      <c r="AD2195">
        <v>359552.21714285715</v>
      </c>
      <c r="AG2195" s="1" t="s">
        <v>2192</v>
      </c>
      <c r="AH2195">
        <v>1141077.4672134698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0.81063461439040685</v>
      </c>
      <c r="AS2195" s="1" t="s">
        <v>2192</v>
      </c>
      <c r="AT2195">
        <v>8.106346143904069E-4</v>
      </c>
      <c r="AU2195" s="1" t="s">
        <v>2192</v>
      </c>
      <c r="AV2195" t="s">
        <v>8670</v>
      </c>
      <c r="AW2195" s="1" t="s">
        <v>2192</v>
      </c>
      <c r="AX2195">
        <v>2915.9999999999995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14658.353548096184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234333.74325599999</v>
      </c>
      <c r="AC2196" s="1" t="s">
        <v>4741</v>
      </c>
      <c r="AD2196">
        <v>505706.78857142851</v>
      </c>
      <c r="AG2196" s="1" t="s">
        <v>2193</v>
      </c>
      <c r="AH2196">
        <v>1147735.8207615661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0.86171543465718259</v>
      </c>
      <c r="AS2196" s="1" t="s">
        <v>2193</v>
      </c>
      <c r="AT2196">
        <v>8.6171543465718263E-4</v>
      </c>
      <c r="AU2196" s="1" t="s">
        <v>2193</v>
      </c>
      <c r="AV2196" t="s">
        <v>8670</v>
      </c>
      <c r="AW2196" s="1" t="s">
        <v>2193</v>
      </c>
      <c r="AX2196">
        <v>2915.9999999999995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>
        <v>12989.430306110182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191149.45995599998</v>
      </c>
      <c r="AC2197" s="1" t="s">
        <v>4742</v>
      </c>
      <c r="AD2197">
        <v>481439.73142857139</v>
      </c>
      <c r="AG2197" s="1" t="s">
        <v>2194</v>
      </c>
      <c r="AH2197">
        <v>1152725.2510676763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0.7681828868055135</v>
      </c>
      <c r="AS2197" s="1" t="s">
        <v>2194</v>
      </c>
      <c r="AT2197">
        <v>7.6818288680551353E-4</v>
      </c>
      <c r="AU2197" s="1" t="s">
        <v>2194</v>
      </c>
      <c r="AV2197" t="s">
        <v>8670</v>
      </c>
      <c r="AW2197" s="1" t="s">
        <v>2194</v>
      </c>
      <c r="AX2197">
        <v>2915.9999999999995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>
        <v>12105.071120649873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220717.51916399997</v>
      </c>
      <c r="AC2198" s="1" t="s">
        <v>4743</v>
      </c>
      <c r="AD2198">
        <v>490822.66857142857</v>
      </c>
      <c r="AG2198" s="1" t="s">
        <v>2195</v>
      </c>
      <c r="AH2198">
        <v>1156830.3221883262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0.77782180354656483</v>
      </c>
      <c r="AS2198" s="1" t="s">
        <v>2195</v>
      </c>
      <c r="AT2198">
        <v>7.7782180354656484E-4</v>
      </c>
      <c r="AU2198" s="1" t="s">
        <v>2195</v>
      </c>
      <c r="AV2198" t="s">
        <v>8670</v>
      </c>
      <c r="AW2198" s="1" t="s">
        <v>2195</v>
      </c>
      <c r="AX2198">
        <v>2915.9999999999995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 t="s">
        <v>8670</v>
      </c>
      <c r="AC2199" s="1" t="s">
        <v>4744</v>
      </c>
      <c r="AD2199">
        <v>475797.4685714285</v>
      </c>
      <c r="AG2199" s="1" t="s">
        <v>2196</v>
      </c>
      <c r="AH2199">
        <v>1148830.3221883262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 t="s">
        <v>8670</v>
      </c>
      <c r="AS2199" s="1" t="s">
        <v>2196</v>
      </c>
      <c r="AT2199" t="s">
        <v>8670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4745</v>
      </c>
      <c r="AD2200">
        <v>473169.12</v>
      </c>
      <c r="AG2200" s="1" t="s">
        <v>2197</v>
      </c>
      <c r="AH2200">
        <v>1140830.3221883262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 t="s">
        <v>8670</v>
      </c>
      <c r="AC2201" s="1" t="s">
        <v>4746</v>
      </c>
      <c r="AD2201">
        <v>560257.96</v>
      </c>
      <c r="AG2201" s="1" t="s">
        <v>2198</v>
      </c>
      <c r="AH2201">
        <v>1132830.3221883262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 t="s">
        <v>8670</v>
      </c>
      <c r="AS2201" s="1" t="s">
        <v>2198</v>
      </c>
      <c r="AT2201" t="s">
        <v>8670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4750</v>
      </c>
      <c r="AD2202">
        <v>493464.66285714286</v>
      </c>
      <c r="AG2202" s="1" t="s">
        <v>2199</v>
      </c>
      <c r="AH2202">
        <v>1124730.3221883262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4751</v>
      </c>
      <c r="AD2203">
        <v>415308.92571428569</v>
      </c>
      <c r="AG2203" s="1" t="s">
        <v>2200</v>
      </c>
      <c r="AH2203">
        <v>1116230.3221883262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4752</v>
      </c>
      <c r="AD2204">
        <v>455356.6628571428</v>
      </c>
      <c r="AG2204" s="1" t="s">
        <v>2201</v>
      </c>
      <c r="AH2204">
        <v>1107430.3221883262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4753</v>
      </c>
      <c r="AD2205">
        <v>451099.02285714285</v>
      </c>
      <c r="AG2205" s="1" t="s">
        <v>2202</v>
      </c>
      <c r="AH2205">
        <v>1098430.3221883262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4754</v>
      </c>
      <c r="AD2206">
        <v>379211.42857142852</v>
      </c>
      <c r="AG2206" s="1" t="s">
        <v>2203</v>
      </c>
      <c r="AH2206">
        <v>1089130.3221883262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>
        <v>16301.735106366681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244228.70519999997</v>
      </c>
      <c r="AC2207" s="1" t="s">
        <v>4755</v>
      </c>
      <c r="AD2207">
        <v>288187.55999999994</v>
      </c>
      <c r="AG2207" s="1" t="s">
        <v>2204</v>
      </c>
      <c r="AH2207">
        <v>1095932.0572946928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0.97487047775363211</v>
      </c>
      <c r="AS2207" s="1" t="s">
        <v>2204</v>
      </c>
      <c r="AT2207">
        <v>9.7487047775363209E-4</v>
      </c>
      <c r="AU2207" s="1" t="s">
        <v>2204</v>
      </c>
      <c r="AV2207" t="s">
        <v>8670</v>
      </c>
      <c r="AW2207" s="1" t="s">
        <v>2204</v>
      </c>
      <c r="AX2207">
        <v>2915.9999999999995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4756</v>
      </c>
      <c r="AD2208">
        <v>250830.21142857143</v>
      </c>
      <c r="AG2208" s="1" t="s">
        <v>2205</v>
      </c>
      <c r="AH2208">
        <v>1086232.0572946928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4757</v>
      </c>
      <c r="AD2209">
        <v>328601.15999999997</v>
      </c>
      <c r="AG2209" s="1" t="s">
        <v>2206</v>
      </c>
      <c r="AH2209">
        <v>1076432.0572946928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4758</v>
      </c>
      <c r="AD2210">
        <v>274966.49714285712</v>
      </c>
      <c r="AG2210" s="1" t="s">
        <v>2207</v>
      </c>
      <c r="AH2210">
        <v>1066532.0572946928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4759</v>
      </c>
      <c r="AD2211">
        <v>209211.53714285709</v>
      </c>
      <c r="AG2211" s="1" t="s">
        <v>2208</v>
      </c>
      <c r="AH2211">
        <v>1056532.0572946928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4760</v>
      </c>
      <c r="AD2212">
        <v>206687.6457142857</v>
      </c>
      <c r="AG2212" s="1" t="s">
        <v>2209</v>
      </c>
      <c r="AH2212">
        <v>1046532.0572946927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4761</v>
      </c>
      <c r="AD2213">
        <v>190851.09142857141</v>
      </c>
      <c r="AG2213" s="1" t="s">
        <v>2210</v>
      </c>
      <c r="AH2213">
        <v>1036532.0572946927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4762</v>
      </c>
      <c r="AD2214">
        <v>200009.15428571426</v>
      </c>
      <c r="AG2214" s="1" t="s">
        <v>2211</v>
      </c>
      <c r="AH2214">
        <v>1026632.0572946927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4763</v>
      </c>
      <c r="AD2215">
        <v>190837.57714285713</v>
      </c>
      <c r="AG2215" s="1" t="s">
        <v>2212</v>
      </c>
      <c r="AH2215">
        <v>1016832.0572946927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4764</v>
      </c>
      <c r="AD2216">
        <v>281285.00571428571</v>
      </c>
      <c r="AG2216" s="1" t="s">
        <v>2213</v>
      </c>
      <c r="AH2216">
        <v>1007232.0572946927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17835.400164243489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324979.55989199993</v>
      </c>
      <c r="AC2217" s="1" t="s">
        <v>4765</v>
      </c>
      <c r="AD2217">
        <v>426949.19999999995</v>
      </c>
      <c r="AG2217" s="1" t="s">
        <v>2214</v>
      </c>
      <c r="AH2217">
        <v>1015767.4574589363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0.96667887732494406</v>
      </c>
      <c r="AS2217" s="1" t="s">
        <v>2214</v>
      </c>
      <c r="AT2217">
        <v>9.6667887732494403E-4</v>
      </c>
      <c r="AU2217" s="1" t="s">
        <v>2214</v>
      </c>
      <c r="AV2217" t="s">
        <v>8670</v>
      </c>
      <c r="AW2217" s="1" t="s">
        <v>2214</v>
      </c>
      <c r="AX2217">
        <v>2915.9999999999995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4766</v>
      </c>
      <c r="AD2218">
        <v>499455.99999999994</v>
      </c>
      <c r="AG2218" s="1" t="s">
        <v>2215</v>
      </c>
      <c r="AH2218">
        <v>1006767.4574589363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4767</v>
      </c>
      <c r="AD2219">
        <v>310779.02857142856</v>
      </c>
      <c r="AG2219" s="1" t="s">
        <v>2216</v>
      </c>
      <c r="AH2219">
        <v>998267.45745893626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4768</v>
      </c>
      <c r="AD2220">
        <v>199798.3657142857</v>
      </c>
      <c r="AG2220" s="1" t="s">
        <v>2217</v>
      </c>
      <c r="AH2220">
        <v>990267.45745893626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4769</v>
      </c>
      <c r="AD2221">
        <v>224836.46857142853</v>
      </c>
      <c r="AG2221" s="1" t="s">
        <v>2218</v>
      </c>
      <c r="AH2221">
        <v>982267.45745893626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4770</v>
      </c>
      <c r="AD2222">
        <v>230502.95428571428</v>
      </c>
      <c r="AG2222" s="1" t="s">
        <v>2219</v>
      </c>
      <c r="AH2222">
        <v>974267.45745893626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4771</v>
      </c>
      <c r="AD2223">
        <v>269630.86857142858</v>
      </c>
      <c r="AG2223" s="1" t="s">
        <v>2220</v>
      </c>
      <c r="AH2223">
        <v>966267.45745893626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4772</v>
      </c>
      <c r="AD2224">
        <v>366362.08571428567</v>
      </c>
      <c r="AG2224" s="1" t="s">
        <v>2221</v>
      </c>
      <c r="AH2224">
        <v>958267.45745893626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4773</v>
      </c>
      <c r="AD2225">
        <v>313071.83428571426</v>
      </c>
      <c r="AG2225" s="1" t="s">
        <v>2222</v>
      </c>
      <c r="AH2225">
        <v>950267.45745893626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4774</v>
      </c>
      <c r="AD2226">
        <v>254049.39999999997</v>
      </c>
      <c r="AG2226" s="1" t="s">
        <v>2223</v>
      </c>
      <c r="AH2226">
        <v>942167.45745893626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4775</v>
      </c>
      <c r="AD2227">
        <v>266839.6857142857</v>
      </c>
      <c r="AG2227" s="1" t="s">
        <v>2224</v>
      </c>
      <c r="AH2227">
        <v>933667.45745893626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4776</v>
      </c>
      <c r="AD2228">
        <v>307105.21142857138</v>
      </c>
      <c r="AG2228" s="1" t="s">
        <v>2225</v>
      </c>
      <c r="AH2228">
        <v>924867.45745893626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4777</v>
      </c>
      <c r="AD2229">
        <v>282993.46857142856</v>
      </c>
      <c r="AG2229" s="1" t="s">
        <v>2226</v>
      </c>
      <c r="AH2229">
        <v>915867.45745893626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4778</v>
      </c>
      <c r="AD2230">
        <v>335992.06285714282</v>
      </c>
      <c r="AG2230" s="1" t="s">
        <v>2227</v>
      </c>
      <c r="AH2230">
        <v>906567.45745893626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4779</v>
      </c>
      <c r="AD2231">
        <v>348260.54285714281</v>
      </c>
      <c r="AG2231" s="1" t="s">
        <v>2228</v>
      </c>
      <c r="AH2231">
        <v>897067.45745893626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4780</v>
      </c>
      <c r="AD2232">
        <v>347119.35999999999</v>
      </c>
      <c r="AG2232" s="1" t="s">
        <v>2229</v>
      </c>
      <c r="AH2232">
        <v>887367.45745893626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>
        <v>17716.823628377195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4781</v>
      </c>
      <c r="AD2233">
        <v>433297.33714285708</v>
      </c>
      <c r="AG2233" s="1" t="s">
        <v>2230</v>
      </c>
      <c r="AH2233">
        <v>895284.28108731343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0.99431442369778311</v>
      </c>
      <c r="AS2233" s="1" t="s">
        <v>2230</v>
      </c>
      <c r="AT2233">
        <v>9.9431442369778307E-4</v>
      </c>
      <c r="AU2233" s="1" t="s">
        <v>2230</v>
      </c>
      <c r="AV2233" t="s">
        <v>8670</v>
      </c>
      <c r="AW2233" s="1" t="s">
        <v>2230</v>
      </c>
      <c r="AX2233">
        <v>2915.9999999999995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19928.953592126425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4782</v>
      </c>
      <c r="AD2234">
        <v>413561.13714285713</v>
      </c>
      <c r="AG2234" s="1" t="s">
        <v>2231</v>
      </c>
      <c r="AH2234">
        <v>905313.2346794398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0.90862222481367738</v>
      </c>
      <c r="AS2234" s="1" t="s">
        <v>2231</v>
      </c>
      <c r="AT2234">
        <v>9.0862222481367743E-4</v>
      </c>
      <c r="AU2234" s="1" t="s">
        <v>2231</v>
      </c>
      <c r="AV2234" t="s">
        <v>8670</v>
      </c>
      <c r="AW2234" s="1" t="s">
        <v>2231</v>
      </c>
      <c r="AX2234">
        <v>2915.9999999999995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20000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258728.87110482057</v>
      </c>
      <c r="AC2235" s="1" t="s">
        <v>4783</v>
      </c>
      <c r="AD2235">
        <v>374838.51999999996</v>
      </c>
      <c r="AG2235" s="1" t="s">
        <v>2232</v>
      </c>
      <c r="AH2235">
        <v>915313.2346794398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0.89318053960729094</v>
      </c>
      <c r="AS2235" s="1" t="s">
        <v>2232</v>
      </c>
      <c r="AT2235">
        <v>8.9318053960729096E-4</v>
      </c>
      <c r="AU2235" s="1" t="s">
        <v>2232</v>
      </c>
      <c r="AV2235" t="s">
        <v>8670</v>
      </c>
      <c r="AW2235" s="1" t="s">
        <v>2232</v>
      </c>
      <c r="AX2235">
        <v>2860.5744965355925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20000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224103.99256261968</v>
      </c>
      <c r="AC2236" s="1" t="s">
        <v>4784</v>
      </c>
      <c r="AD2236">
        <v>302628.41142857139</v>
      </c>
      <c r="AG2236" s="1" t="s">
        <v>2233</v>
      </c>
      <c r="AH2236">
        <v>925313.2346794398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0.90711435424306386</v>
      </c>
      <c r="AS2236" s="1" t="s">
        <v>2233</v>
      </c>
      <c r="AT2236">
        <v>9.0711435424306391E-4</v>
      </c>
      <c r="AU2236" s="1" t="s">
        <v>2233</v>
      </c>
      <c r="AV2236" t="s">
        <v>8670</v>
      </c>
      <c r="AW2236" s="1" t="s">
        <v>2233</v>
      </c>
      <c r="AX2236">
        <v>2901.9540377338421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19738.094064540066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4785</v>
      </c>
      <c r="AD2237">
        <v>281763.50285714283</v>
      </c>
      <c r="AG2237" s="1" t="s">
        <v>2234</v>
      </c>
      <c r="AH2237">
        <v>935051.32874397992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0.84890462903180697</v>
      </c>
      <c r="AS2237" s="1" t="s">
        <v>2234</v>
      </c>
      <c r="AT2237">
        <v>8.4890462903180694E-4</v>
      </c>
      <c r="AU2237" s="1" t="s">
        <v>2234</v>
      </c>
      <c r="AV2237" t="s">
        <v>8670</v>
      </c>
      <c r="AW2237" s="1" t="s">
        <v>2234</v>
      </c>
      <c r="AX2237">
        <v>2915.9999999999995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19763.612287165713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4786</v>
      </c>
      <c r="AD2238">
        <v>302649.01142857142</v>
      </c>
      <c r="AG2238" s="1" t="s">
        <v>2235</v>
      </c>
      <c r="AH2238">
        <v>944914.94103114563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0.85626223622632847</v>
      </c>
      <c r="AS2238" s="1" t="s">
        <v>2235</v>
      </c>
      <c r="AT2238">
        <v>8.5626223622632853E-4</v>
      </c>
      <c r="AU2238" s="1" t="s">
        <v>2235</v>
      </c>
      <c r="AV2238" t="s">
        <v>8670</v>
      </c>
      <c r="AW2238" s="1" t="s">
        <v>2235</v>
      </c>
      <c r="AX2238">
        <v>2915.9999999999995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20000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252470.94976700362</v>
      </c>
      <c r="AC2239" s="1" t="s">
        <v>4787</v>
      </c>
      <c r="AD2239">
        <v>451180.06857142854</v>
      </c>
      <c r="AG2239" s="1" t="s">
        <v>2236</v>
      </c>
      <c r="AH2239">
        <v>955114.94103114563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0.86689673901169328</v>
      </c>
      <c r="AS2239" s="1" t="s">
        <v>2236</v>
      </c>
      <c r="AT2239">
        <v>8.6689673901169334E-4</v>
      </c>
      <c r="AU2239" s="1" t="s">
        <v>2236</v>
      </c>
      <c r="AV2239" t="s">
        <v>8670</v>
      </c>
      <c r="AW2239" s="1" t="s">
        <v>2236</v>
      </c>
      <c r="AX2239">
        <v>2914.4836521308812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19429.000341368104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254318.95166399993</v>
      </c>
      <c r="AC2240" s="1" t="s">
        <v>4788</v>
      </c>
      <c r="AD2240">
        <v>403235.38857142854</v>
      </c>
      <c r="AG2240" s="1" t="s">
        <v>2237</v>
      </c>
      <c r="AH2240">
        <v>964943.94137251377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1.0260610949868068</v>
      </c>
      <c r="AS2240" s="1" t="s">
        <v>2237</v>
      </c>
      <c r="AT2240">
        <v>1.0260610949868068E-3</v>
      </c>
      <c r="AU2240" s="1" t="s">
        <v>2237</v>
      </c>
      <c r="AV2240" t="s">
        <v>8670</v>
      </c>
      <c r="AW2240" s="1" t="s">
        <v>2237</v>
      </c>
      <c r="AX2240">
        <v>2915.9999999999995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>
        <v>18405.569506908683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311210.36243999994</v>
      </c>
      <c r="AC2241" s="1" t="s">
        <v>4789</v>
      </c>
      <c r="AD2241">
        <v>485218.50857142854</v>
      </c>
      <c r="AG2241" s="1" t="s">
        <v>2238</v>
      </c>
      <c r="AH2241">
        <v>974049.51087942242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1.0785089528729597</v>
      </c>
      <c r="AS2241" s="1" t="s">
        <v>2238</v>
      </c>
      <c r="AT2241">
        <v>1.0785089528729597E-3</v>
      </c>
      <c r="AU2241" s="1" t="s">
        <v>2238</v>
      </c>
      <c r="AV2241" t="s">
        <v>8670</v>
      </c>
      <c r="AW2241" s="1" t="s">
        <v>2238</v>
      </c>
      <c r="AX2241">
        <v>2915.9999999999995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>
        <v>17228.589254504383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261698.42912399996</v>
      </c>
      <c r="AC2242" s="1" t="s">
        <v>4790</v>
      </c>
      <c r="AD2242">
        <v>392589.06857142854</v>
      </c>
      <c r="AG2242" s="1" t="s">
        <v>2239</v>
      </c>
      <c r="AH2242">
        <v>982278.10013392684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1.0533467644343428</v>
      </c>
      <c r="AS2242" s="1" t="s">
        <v>2239</v>
      </c>
      <c r="AT2242">
        <v>1.0533467644343428E-3</v>
      </c>
      <c r="AU2242" s="1" t="s">
        <v>2239</v>
      </c>
      <c r="AV2242" t="s">
        <v>8670</v>
      </c>
      <c r="AW2242" s="1" t="s">
        <v>2239</v>
      </c>
      <c r="AX2242">
        <v>2915.9999999999995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>
        <v>15491.470437013415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244388.28329999998</v>
      </c>
      <c r="AC2243" s="1" t="s">
        <v>4791</v>
      </c>
      <c r="AD2243">
        <v>341610.62857142853</v>
      </c>
      <c r="AG2243" s="1" t="s">
        <v>2240</v>
      </c>
      <c r="AH2243">
        <v>989269.57057094027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1.0659235930395838</v>
      </c>
      <c r="AS2243" s="1" t="s">
        <v>2240</v>
      </c>
      <c r="AT2243">
        <v>1.0659235930395839E-3</v>
      </c>
      <c r="AU2243" s="1" t="s">
        <v>2240</v>
      </c>
      <c r="AV2243" t="s">
        <v>8670</v>
      </c>
      <c r="AW2243" s="1" t="s">
        <v>2240</v>
      </c>
      <c r="AX2243">
        <v>2915.9999999999995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>
        <v>14011.622806964679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190812.25663199998</v>
      </c>
      <c r="AC2244" s="1" t="s">
        <v>4794</v>
      </c>
      <c r="AD2244">
        <v>587273.51428571425</v>
      </c>
      <c r="AG2244" s="1" t="s">
        <v>2241</v>
      </c>
      <c r="AH2244">
        <v>995281.19337790494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1.0060355351145449</v>
      </c>
      <c r="AS2244" s="1" t="s">
        <v>2241</v>
      </c>
      <c r="AT2244">
        <v>1.0060355351145449E-3</v>
      </c>
      <c r="AU2244" s="1" t="s">
        <v>2241</v>
      </c>
      <c r="AV2244" t="s">
        <v>8670</v>
      </c>
      <c r="AW2244" s="1" t="s">
        <v>2241</v>
      </c>
      <c r="AX2244">
        <v>2915.9999999999995</v>
      </c>
    </row>
    <row r="2245" spans="1:50" x14ac:dyDescent="0.3">
      <c r="A2245" s="1" t="s">
        <v>2242</v>
      </c>
      <c r="B2245">
        <v>1935.9455346817608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6775.8093713861635</v>
      </c>
      <c r="Q2245" s="1" t="s">
        <v>2242</v>
      </c>
      <c r="R2245">
        <v>13224.190628613836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309368.64493879653</v>
      </c>
      <c r="AC2245" s="1" t="s">
        <v>4795</v>
      </c>
      <c r="AD2245">
        <v>429762.18285714282</v>
      </c>
      <c r="AG2245" s="1" t="s">
        <v>2242</v>
      </c>
      <c r="AH2245">
        <v>1007281.1933779049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1.6622394400223777</v>
      </c>
      <c r="AS2245" s="1" t="s">
        <v>2242</v>
      </c>
      <c r="AT2245">
        <v>1.6622394400223777E-3</v>
      </c>
      <c r="AU2245" s="1" t="s">
        <v>2242</v>
      </c>
      <c r="AV2245" t="s">
        <v>8670</v>
      </c>
      <c r="AW2245" s="1" t="s">
        <v>2242</v>
      </c>
      <c r="AX2245">
        <v>2915.9999999999995</v>
      </c>
    </row>
    <row r="2246" spans="1:50" x14ac:dyDescent="0.3">
      <c r="A2246" s="1" t="s">
        <v>2243</v>
      </c>
      <c r="B2246">
        <v>2217.1455844977045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7760.0095457419666</v>
      </c>
      <c r="Q2246" s="1" t="s">
        <v>2243</v>
      </c>
      <c r="R2246">
        <v>12239.990454258033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300084.21445058542</v>
      </c>
      <c r="AC2246" s="1" t="s">
        <v>4796</v>
      </c>
      <c r="AD2246">
        <v>438718.48</v>
      </c>
      <c r="AG2246" s="1" t="s">
        <v>2243</v>
      </c>
      <c r="AH2246">
        <v>1019281.1933779049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1.5898184297075311</v>
      </c>
      <c r="AS2246" s="1" t="s">
        <v>2243</v>
      </c>
      <c r="AT2246">
        <v>1.5898184297075311E-3</v>
      </c>
      <c r="AU2246" s="1" t="s">
        <v>2243</v>
      </c>
      <c r="AV2246" t="s">
        <v>8670</v>
      </c>
      <c r="AW2246" s="1" t="s">
        <v>2243</v>
      </c>
      <c r="AX2246">
        <v>2915.9999999999995</v>
      </c>
    </row>
    <row r="2247" spans="1:50" x14ac:dyDescent="0.3">
      <c r="A2247" s="1" t="s">
        <v>2244</v>
      </c>
      <c r="B2247">
        <v>2365.9188539853476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8280.7159889487175</v>
      </c>
      <c r="Q2247" s="1" t="s">
        <v>2244</v>
      </c>
      <c r="R2247">
        <v>11719.284011051283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250741.78346295099</v>
      </c>
      <c r="AC2247" s="1" t="s">
        <v>4797</v>
      </c>
      <c r="AD2247">
        <v>453727.11428571423</v>
      </c>
      <c r="AG2247" s="1" t="s">
        <v>2244</v>
      </c>
      <c r="AH2247">
        <v>1031281.1933779049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1.6628149115848818</v>
      </c>
      <c r="AS2247" s="1" t="s">
        <v>2244</v>
      </c>
      <c r="AT2247">
        <v>1.6628149115848819E-3</v>
      </c>
      <c r="AU2247" s="1" t="s">
        <v>2244</v>
      </c>
      <c r="AV2247" t="s">
        <v>8670</v>
      </c>
      <c r="AW2247" s="1" t="s">
        <v>2244</v>
      </c>
      <c r="AX2247">
        <v>2915.9999999999995</v>
      </c>
    </row>
    <row r="2248" spans="1:50" x14ac:dyDescent="0.3">
      <c r="A2248" s="1" t="s">
        <v>2245</v>
      </c>
      <c r="B2248">
        <v>2422.7108093978673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8479.4878328925352</v>
      </c>
      <c r="Q2248" s="1" t="s">
        <v>2245</v>
      </c>
      <c r="R2248">
        <v>11520.512167107465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241739.79377274541</v>
      </c>
      <c r="AC2248" s="1" t="s">
        <v>4798</v>
      </c>
      <c r="AD2248">
        <v>465819.91999999993</v>
      </c>
      <c r="AG2248" s="1" t="s">
        <v>2245</v>
      </c>
      <c r="AH2248">
        <v>1043281.1933779049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1.6735263086130194</v>
      </c>
      <c r="AS2248" s="1" t="s">
        <v>2245</v>
      </c>
      <c r="AT2248">
        <v>1.6735263086130195E-3</v>
      </c>
      <c r="AU2248" s="1" t="s">
        <v>2245</v>
      </c>
      <c r="AV2248" t="s">
        <v>8670</v>
      </c>
      <c r="AW2248" s="1" t="s">
        <v>2245</v>
      </c>
      <c r="AX2248">
        <v>2915.9999999999995</v>
      </c>
    </row>
    <row r="2249" spans="1:50" x14ac:dyDescent="0.3">
      <c r="A2249" s="1" t="s">
        <v>2246</v>
      </c>
      <c r="B2249">
        <v>2424.6975004579031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8486.4412516026605</v>
      </c>
      <c r="Q2249" s="1" t="s">
        <v>2246</v>
      </c>
      <c r="R2249">
        <v>11513.55874839734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306965.19804318872</v>
      </c>
      <c r="AC2249" s="1" t="s">
        <v>4799</v>
      </c>
      <c r="AD2249">
        <v>504968.30285714276</v>
      </c>
      <c r="AG2249" s="1" t="s">
        <v>2246</v>
      </c>
      <c r="AH2249">
        <v>1055281.1933779048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1.7438518742109699</v>
      </c>
      <c r="AS2249" s="1" t="s">
        <v>2246</v>
      </c>
      <c r="AT2249">
        <v>1.7438518742109699E-3</v>
      </c>
      <c r="AU2249" s="1" t="s">
        <v>2246</v>
      </c>
      <c r="AV2249" t="s">
        <v>8670</v>
      </c>
      <c r="AW2249" s="1" t="s">
        <v>2246</v>
      </c>
      <c r="AX2249">
        <v>2915.9999999999995</v>
      </c>
    </row>
    <row r="2250" spans="1:50" x14ac:dyDescent="0.3">
      <c r="A2250" s="1" t="s">
        <v>2247</v>
      </c>
      <c r="B2250">
        <v>2177.3365144076065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7620.6778004266234</v>
      </c>
      <c r="Q2250" s="1" t="s">
        <v>2247</v>
      </c>
      <c r="R2250">
        <v>12379.322199573377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231756.13730470397</v>
      </c>
      <c r="AC2250" s="1" t="s">
        <v>4800</v>
      </c>
      <c r="AD2250">
        <v>488128.44571428566</v>
      </c>
      <c r="AG2250" s="1" t="s">
        <v>2247</v>
      </c>
      <c r="AH2250">
        <v>1067181.1933779048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1.6142779773319318</v>
      </c>
      <c r="AS2250" s="1" t="s">
        <v>2247</v>
      </c>
      <c r="AT2250">
        <v>1.6142779773319319E-3</v>
      </c>
      <c r="AU2250" s="1" t="s">
        <v>2247</v>
      </c>
      <c r="AV2250" t="s">
        <v>8670</v>
      </c>
      <c r="AW2250" s="1" t="s">
        <v>2247</v>
      </c>
      <c r="AX2250">
        <v>2915.9999999999995</v>
      </c>
    </row>
    <row r="2251" spans="1:50" x14ac:dyDescent="0.3">
      <c r="A2251" s="1" t="s">
        <v>2248</v>
      </c>
      <c r="B2251">
        <v>1875.2040514318401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6563.2141800114405</v>
      </c>
      <c r="Q2251" s="1" t="s">
        <v>2248</v>
      </c>
      <c r="R2251">
        <v>13436.78581998856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260968.38987670912</v>
      </c>
      <c r="AC2251" s="1" t="s">
        <v>4801</v>
      </c>
      <c r="AD2251">
        <v>371217.30285714281</v>
      </c>
      <c r="AG2251" s="1" t="s">
        <v>2248</v>
      </c>
      <c r="AH2251">
        <v>1078681.1933779048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1.7354426860741703</v>
      </c>
      <c r="AS2251" s="1" t="s">
        <v>2248</v>
      </c>
      <c r="AT2251">
        <v>1.7354426860741704E-3</v>
      </c>
      <c r="AU2251" s="1" t="s">
        <v>2248</v>
      </c>
      <c r="AV2251" t="s">
        <v>8670</v>
      </c>
      <c r="AW2251" s="1" t="s">
        <v>2248</v>
      </c>
      <c r="AX2251">
        <v>2915.9999999999995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>
        <v>14149.129693032537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212362.58429999996</v>
      </c>
      <c r="AC2252" s="1" t="s">
        <v>4802</v>
      </c>
      <c r="AD2252">
        <v>300951.62285714282</v>
      </c>
      <c r="AG2252" s="1" t="s">
        <v>2249</v>
      </c>
      <c r="AH2252">
        <v>1084030.3230709373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1.0762692883803744</v>
      </c>
      <c r="AS2252" s="1" t="s">
        <v>2249</v>
      </c>
      <c r="AT2252">
        <v>1.0762692883803744E-3</v>
      </c>
      <c r="AU2252" s="1" t="s">
        <v>2249</v>
      </c>
      <c r="AV2252" t="s">
        <v>8670</v>
      </c>
      <c r="AW2252" s="1" t="s">
        <v>2249</v>
      </c>
      <c r="AX2252">
        <v>2915.9999999999995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>
        <v>15545.197271382987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235063.01152799997</v>
      </c>
      <c r="AC2253" s="1" t="s">
        <v>4803</v>
      </c>
      <c r="AD2253">
        <v>283347.66857142857</v>
      </c>
      <c r="AG2253" s="1" t="s">
        <v>2250</v>
      </c>
      <c r="AH2253">
        <v>1090575.5203423202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1.1002457411518167</v>
      </c>
      <c r="AS2253" s="1" t="s">
        <v>2250</v>
      </c>
      <c r="AT2253">
        <v>1.1002457411518167E-3</v>
      </c>
      <c r="AU2253" s="1" t="s">
        <v>2250</v>
      </c>
      <c r="AV2253" t="s">
        <v>8670</v>
      </c>
      <c r="AW2253" s="1" t="s">
        <v>2250</v>
      </c>
      <c r="AX2253">
        <v>2915.9999999999995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>
        <v>16666.397210185631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243518.34718799996</v>
      </c>
      <c r="AC2254" s="1" t="s">
        <v>4804</v>
      </c>
      <c r="AD2254">
        <v>320416.91428571427</v>
      </c>
      <c r="AG2254" s="1" t="s">
        <v>2251</v>
      </c>
      <c r="AH2254">
        <v>1097941.9175525059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1.0459474921126986</v>
      </c>
      <c r="AS2254" s="1" t="s">
        <v>2251</v>
      </c>
      <c r="AT2254">
        <v>1.0459474921126987E-3</v>
      </c>
      <c r="AU2254" s="1" t="s">
        <v>2251</v>
      </c>
      <c r="AV2254" t="s">
        <v>8670</v>
      </c>
      <c r="AW2254" s="1" t="s">
        <v>2251</v>
      </c>
      <c r="AX2254">
        <v>2915.9999999999995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17860.769117658718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200912.51663999999</v>
      </c>
      <c r="AC2255" s="1" t="s">
        <v>4805</v>
      </c>
      <c r="AD2255">
        <v>431607.62285714282</v>
      </c>
      <c r="AG2255" s="1" t="s">
        <v>2252</v>
      </c>
      <c r="AH2255">
        <v>1106302.6866701646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0.99038599841055597</v>
      </c>
      <c r="AS2255" s="1" t="s">
        <v>2252</v>
      </c>
      <c r="AT2255">
        <v>9.9038599841055593E-4</v>
      </c>
      <c r="AU2255" s="1" t="s">
        <v>2252</v>
      </c>
      <c r="AV2255" t="s">
        <v>8670</v>
      </c>
      <c r="AW2255" s="1" t="s">
        <v>2252</v>
      </c>
      <c r="AX2255">
        <v>2915.9999999999995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>
        <v>17602.970024550668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187004.40677999996</v>
      </c>
      <c r="AC2256" s="1" t="s">
        <v>4806</v>
      </c>
      <c r="AD2256">
        <v>335272.67428571428</v>
      </c>
      <c r="AG2256" s="1" t="s">
        <v>2253</v>
      </c>
      <c r="AH2256">
        <v>1114205.6566947151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1.0094386933472907</v>
      </c>
      <c r="AS2256" s="1" t="s">
        <v>2253</v>
      </c>
      <c r="AT2256">
        <v>1.0094386933472907E-3</v>
      </c>
      <c r="AU2256" s="1" t="s">
        <v>2253</v>
      </c>
      <c r="AV2256" t="s">
        <v>8670</v>
      </c>
      <c r="AW2256" s="1" t="s">
        <v>2253</v>
      </c>
      <c r="AX2256">
        <v>2915.9999999999995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17154.950593532125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4807</v>
      </c>
      <c r="AD2257">
        <v>354539.83999999997</v>
      </c>
      <c r="AG2257" s="1" t="s">
        <v>2254</v>
      </c>
      <c r="AH2257">
        <v>1121560.6072882472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0.93400241668831818</v>
      </c>
      <c r="AS2257" s="1" t="s">
        <v>2254</v>
      </c>
      <c r="AT2257">
        <v>9.3400241668831815E-4</v>
      </c>
      <c r="AU2257" s="1" t="s">
        <v>2254</v>
      </c>
      <c r="AV2257" t="s">
        <v>8670</v>
      </c>
      <c r="AW2257" s="1" t="s">
        <v>2254</v>
      </c>
      <c r="AX2257">
        <v>2915.9999999999995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17548.353879501075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225085.04564399997</v>
      </c>
      <c r="AC2258" s="1" t="s">
        <v>4808</v>
      </c>
      <c r="AD2258">
        <v>289001.66285714286</v>
      </c>
      <c r="AG2258" s="1" t="s">
        <v>2255</v>
      </c>
      <c r="AH2258">
        <v>1129208.9611677483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0.86868057769667328</v>
      </c>
      <c r="AS2258" s="1" t="s">
        <v>2255</v>
      </c>
      <c r="AT2258">
        <v>8.6868057769667331E-4</v>
      </c>
      <c r="AU2258" s="1" t="s">
        <v>2255</v>
      </c>
      <c r="AV2258" t="s">
        <v>8670</v>
      </c>
      <c r="AW2258" s="1" t="s">
        <v>2255</v>
      </c>
      <c r="AX2258">
        <v>2915.9999999999995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17936.812421149385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4809</v>
      </c>
      <c r="AD2259">
        <v>294067.09714285715</v>
      </c>
      <c r="AG2259" s="1" t="s">
        <v>2256</v>
      </c>
      <c r="AH2259">
        <v>1137145.7735888977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0.96006688361314696</v>
      </c>
      <c r="AS2259" s="1" t="s">
        <v>2256</v>
      </c>
      <c r="AT2259">
        <v>9.6006688361314693E-4</v>
      </c>
      <c r="AU2259" s="1" t="s">
        <v>2256</v>
      </c>
      <c r="AV2259" t="s">
        <v>8670</v>
      </c>
      <c r="AW2259" s="1" t="s">
        <v>2256</v>
      </c>
      <c r="AX2259">
        <v>2915.9999999999995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4810</v>
      </c>
      <c r="AD2260">
        <v>398088.02857142856</v>
      </c>
      <c r="AG2260" s="1" t="s">
        <v>2257</v>
      </c>
      <c r="AH2260">
        <v>1127145.7735888977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19586.334989185016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4811</v>
      </c>
      <c r="AD2261">
        <v>382058.58285714284</v>
      </c>
      <c r="AG2261" s="1" t="s">
        <v>2258</v>
      </c>
      <c r="AH2261">
        <v>1136732.1085780826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0.91265849035690427</v>
      </c>
      <c r="AS2261" s="1" t="s">
        <v>2258</v>
      </c>
      <c r="AT2261">
        <v>9.1265849035690428E-4</v>
      </c>
      <c r="AU2261" s="1" t="s">
        <v>2258</v>
      </c>
      <c r="AV2261" t="s">
        <v>8670</v>
      </c>
      <c r="AW2261" s="1" t="s">
        <v>2258</v>
      </c>
      <c r="AX2261">
        <v>2915.9999999999995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19670.690939837503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341383.45957199996</v>
      </c>
      <c r="AC2262" s="1" t="s">
        <v>4812</v>
      </c>
      <c r="AD2262">
        <v>362089.56</v>
      </c>
      <c r="AG2262" s="1" t="s">
        <v>2259</v>
      </c>
      <c r="AH2262">
        <v>1146502.7995179202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0.87627461320610067</v>
      </c>
      <c r="AS2262" s="1" t="s">
        <v>2259</v>
      </c>
      <c r="AT2262">
        <v>8.7627461320610072E-4</v>
      </c>
      <c r="AU2262" s="1" t="s">
        <v>2259</v>
      </c>
      <c r="AV2262" t="s">
        <v>8670</v>
      </c>
      <c r="AW2262" s="1" t="s">
        <v>2259</v>
      </c>
      <c r="AX2262">
        <v>2915.9999999999995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19866.241479511358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4813</v>
      </c>
      <c r="AD2263">
        <v>355769.48</v>
      </c>
      <c r="AG2263" s="1" t="s">
        <v>2260</v>
      </c>
      <c r="AH2263">
        <v>1156569.0409974316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0.90318353314268929</v>
      </c>
      <c r="AS2263" s="1" t="s">
        <v>2260</v>
      </c>
      <c r="AT2263">
        <v>9.0318353314268929E-4</v>
      </c>
      <c r="AU2263" s="1" t="s">
        <v>2260</v>
      </c>
      <c r="AV2263" t="s">
        <v>8670</v>
      </c>
      <c r="AW2263" s="1" t="s">
        <v>2260</v>
      </c>
      <c r="AX2263">
        <v>2915.9999999999995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19581.700094448952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4814</v>
      </c>
      <c r="AD2264">
        <v>379093.14857142855</v>
      </c>
      <c r="AG2264" s="1" t="s">
        <v>2261</v>
      </c>
      <c r="AH2264">
        <v>1166550.7410918805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0.95077980393913919</v>
      </c>
      <c r="AS2264" s="1" t="s">
        <v>2261</v>
      </c>
      <c r="AT2264">
        <v>9.5077980393913923E-4</v>
      </c>
      <c r="AU2264" s="1" t="s">
        <v>2261</v>
      </c>
      <c r="AV2264" t="s">
        <v>8670</v>
      </c>
      <c r="AW2264" s="1" t="s">
        <v>2261</v>
      </c>
      <c r="AX2264">
        <v>2915.9999999999995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18025.540672040104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4815</v>
      </c>
      <c r="AD2265">
        <v>384016.98285714287</v>
      </c>
      <c r="AG2265" s="1" t="s">
        <v>2262</v>
      </c>
      <c r="AH2265">
        <v>1175276.2817639206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0.99466677079785215</v>
      </c>
      <c r="AS2265" s="1" t="s">
        <v>2262</v>
      </c>
      <c r="AT2265">
        <v>9.9466677079785215E-4</v>
      </c>
      <c r="AU2265" s="1" t="s">
        <v>2262</v>
      </c>
      <c r="AV2265" t="s">
        <v>8670</v>
      </c>
      <c r="AW2265" s="1" t="s">
        <v>2262</v>
      </c>
      <c r="AX2265">
        <v>2915.9999999999995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>
        <v>16018.259952679598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261782.05708799994</v>
      </c>
      <c r="AC2266" s="1" t="s">
        <v>4816</v>
      </c>
      <c r="AD2266">
        <v>374520.87428571424</v>
      </c>
      <c r="AG2266" s="1" t="s">
        <v>2263</v>
      </c>
      <c r="AH2266">
        <v>1182294.5417166001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1.0510273908748147</v>
      </c>
      <c r="AS2266" s="1" t="s">
        <v>2263</v>
      </c>
      <c r="AT2266">
        <v>1.0510273908748147E-3</v>
      </c>
      <c r="AU2266" s="1" t="s">
        <v>2263</v>
      </c>
      <c r="AV2266" t="s">
        <v>8670</v>
      </c>
      <c r="AW2266" s="1" t="s">
        <v>2263</v>
      </c>
      <c r="AX2266">
        <v>2915.9999999999995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4817</v>
      </c>
      <c r="AD2267">
        <v>360275.50857142854</v>
      </c>
      <c r="AG2267" s="1" t="s">
        <v>2264</v>
      </c>
      <c r="AH2267">
        <v>1173794.5417166001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4818</v>
      </c>
      <c r="AD2268">
        <v>472321.60571428569</v>
      </c>
      <c r="AG2268" s="1" t="s">
        <v>2265</v>
      </c>
      <c r="AH2268">
        <v>1165794.5417166001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4820</v>
      </c>
      <c r="AD2269">
        <v>597338.9085714285</v>
      </c>
      <c r="AG2269" s="1" t="s">
        <v>2266</v>
      </c>
      <c r="AH2269">
        <v>1157794.5417166001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4822</v>
      </c>
      <c r="AD2270">
        <v>528730.42285714275</v>
      </c>
      <c r="AG2270" s="1" t="s">
        <v>2267</v>
      </c>
      <c r="AH2270">
        <v>1149794.5417166001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4823</v>
      </c>
      <c r="AD2271">
        <v>438931.4914285714</v>
      </c>
      <c r="AG2271" s="1" t="s">
        <v>2268</v>
      </c>
      <c r="AH2271">
        <v>1141794.5417166001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4827</v>
      </c>
      <c r="AD2272">
        <v>583154.11999999988</v>
      </c>
      <c r="AG2272" s="1" t="s">
        <v>2269</v>
      </c>
      <c r="AH2272">
        <v>1133794.5417166001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4828</v>
      </c>
      <c r="AD2273">
        <v>594064.15428571415</v>
      </c>
      <c r="AG2273" s="1" t="s">
        <v>2270</v>
      </c>
      <c r="AH2273">
        <v>1125794.5417166001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4829</v>
      </c>
      <c r="AD2274">
        <v>245717.00862857141</v>
      </c>
      <c r="AG2274" s="1" t="s">
        <v>2271</v>
      </c>
      <c r="AH2274">
        <v>1117694.5417166001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4833</v>
      </c>
      <c r="AD2275">
        <v>562954.23428571422</v>
      </c>
      <c r="AG2275" s="1" t="s">
        <v>2272</v>
      </c>
      <c r="AH2275">
        <v>1109194.5417166001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4837</v>
      </c>
      <c r="AD2276">
        <v>568062.96</v>
      </c>
      <c r="AG2276" s="1" t="s">
        <v>2273</v>
      </c>
      <c r="AH2276">
        <v>1100394.5417166001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4839</v>
      </c>
      <c r="AD2277">
        <v>536719.70857142855</v>
      </c>
      <c r="AG2277" s="1" t="s">
        <v>2274</v>
      </c>
      <c r="AH2277">
        <v>1091394.5417166001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>
        <v>14580.560616415891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256460.67784799996</v>
      </c>
      <c r="AC2278" s="1" t="s">
        <v>4846</v>
      </c>
      <c r="AD2278">
        <v>530723.30857142853</v>
      </c>
      <c r="AG2278" s="1" t="s">
        <v>2275</v>
      </c>
      <c r="AH2278">
        <v>1096675.102333016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0.99455845893019434</v>
      </c>
      <c r="AS2278" s="1" t="s">
        <v>2275</v>
      </c>
      <c r="AT2278">
        <v>9.945584589301944E-4</v>
      </c>
      <c r="AU2278" s="1" t="s">
        <v>2275</v>
      </c>
      <c r="AV2278" t="s">
        <v>8670</v>
      </c>
      <c r="AW2278" s="1" t="s">
        <v>2275</v>
      </c>
      <c r="AX2278">
        <v>2915.9999999999995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4861</v>
      </c>
      <c r="AD2279">
        <v>521856.25142857136</v>
      </c>
      <c r="AG2279" s="1" t="s">
        <v>2276</v>
      </c>
      <c r="AH2279">
        <v>1087175.102333016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4862</v>
      </c>
      <c r="AD2280">
        <v>586130.15428571426</v>
      </c>
      <c r="AG2280" s="1" t="s">
        <v>2277</v>
      </c>
      <c r="AH2280">
        <v>1077475.102333016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16401.159551383698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4872</v>
      </c>
      <c r="AD2281">
        <v>592658.12571428565</v>
      </c>
      <c r="AG2281" s="1" t="s">
        <v>2278</v>
      </c>
      <c r="AH2281">
        <v>1084076.2618843997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0.95000135047740264</v>
      </c>
      <c r="AS2281" s="1" t="s">
        <v>2278</v>
      </c>
      <c r="AT2281">
        <v>9.5000135047740265E-4</v>
      </c>
      <c r="AU2281" s="1" t="s">
        <v>2278</v>
      </c>
      <c r="AV2281" t="s">
        <v>8670</v>
      </c>
      <c r="AW2281" s="1" t="s">
        <v>2278</v>
      </c>
      <c r="AX2281">
        <v>2915.9999999999995</v>
      </c>
    </row>
    <row r="2282" spans="1:50" x14ac:dyDescent="0.3">
      <c r="A2282" s="1" t="s">
        <v>2279</v>
      </c>
      <c r="B2282">
        <v>1013.7542012832459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3548.139704491361</v>
      </c>
      <c r="Q2282" s="1" t="s">
        <v>2279</v>
      </c>
      <c r="R2282">
        <v>16451.860295508639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232644.37638284807</v>
      </c>
      <c r="AC2282" s="1" t="s">
        <v>4873</v>
      </c>
      <c r="AD2282">
        <v>566470.94857142854</v>
      </c>
      <c r="AG2282" s="1" t="s">
        <v>2279</v>
      </c>
      <c r="AH2282">
        <v>1094176.2618843999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1.2970597577102314</v>
      </c>
      <c r="AS2282" s="1" t="s">
        <v>2279</v>
      </c>
      <c r="AT2282">
        <v>1.2970597577102315E-3</v>
      </c>
      <c r="AU2282" s="1" t="s">
        <v>2279</v>
      </c>
      <c r="AV2282" t="s">
        <v>8670</v>
      </c>
      <c r="AW2282" s="1" t="s">
        <v>2279</v>
      </c>
      <c r="AX2282">
        <v>2915.9999999999995</v>
      </c>
    </row>
    <row r="2283" spans="1:50" x14ac:dyDescent="0.3">
      <c r="A2283" s="1" t="s">
        <v>2280</v>
      </c>
      <c r="B2283">
        <v>780.31624461059982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2731.1068561370994</v>
      </c>
      <c r="Q2283" s="1" t="s">
        <v>2280</v>
      </c>
      <c r="R2283">
        <v>17268.893143862901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220688.5392065784</v>
      </c>
      <c r="AC2283" s="1" t="s">
        <v>4886</v>
      </c>
      <c r="AD2283">
        <v>598439.81142857135</v>
      </c>
      <c r="AG2283" s="1" t="s">
        <v>2280</v>
      </c>
      <c r="AH2283">
        <v>1104176.2618843999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1.2114256687762168</v>
      </c>
      <c r="AS2283" s="1" t="s">
        <v>2280</v>
      </c>
      <c r="AT2283">
        <v>1.2114256687762168E-3</v>
      </c>
      <c r="AU2283" s="1" t="s">
        <v>2280</v>
      </c>
      <c r="AV2283" t="s">
        <v>8670</v>
      </c>
      <c r="AW2283" s="1" t="s">
        <v>2280</v>
      </c>
      <c r="AX2283">
        <v>2915.9999999999995</v>
      </c>
    </row>
    <row r="2284" spans="1:50" x14ac:dyDescent="0.3">
      <c r="A2284" s="1" t="s">
        <v>2281</v>
      </c>
      <c r="B2284">
        <v>689.01622493347634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2411.5567872671672</v>
      </c>
      <c r="Q2284" s="1" t="s">
        <v>2281</v>
      </c>
      <c r="R2284">
        <v>17588.443212732833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183890.79973400536</v>
      </c>
      <c r="AC2284" s="1" t="s">
        <v>4908</v>
      </c>
      <c r="AD2284">
        <v>527542.89714285708</v>
      </c>
      <c r="AG2284" s="1" t="s">
        <v>2281</v>
      </c>
      <c r="AH2284">
        <v>1114176.2618843999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1.1648482717730926</v>
      </c>
      <c r="AS2284" s="1" t="s">
        <v>2281</v>
      </c>
      <c r="AT2284">
        <v>1.1648482717730925E-3</v>
      </c>
      <c r="AU2284" s="1" t="s">
        <v>2281</v>
      </c>
      <c r="AV2284" t="s">
        <v>8670</v>
      </c>
      <c r="AW2284" s="1" t="s">
        <v>2281</v>
      </c>
      <c r="AX2284">
        <v>2915.9999999999995</v>
      </c>
    </row>
    <row r="2285" spans="1:50" x14ac:dyDescent="0.3">
      <c r="A2285" s="1" t="s">
        <v>2282</v>
      </c>
      <c r="B2285">
        <v>537.0181965467408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1879.5636879135927</v>
      </c>
      <c r="Q2285" s="1" t="s">
        <v>2282</v>
      </c>
      <c r="R2285">
        <v>18120.436312086407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194728.77268318101</v>
      </c>
      <c r="AC2285" s="1" t="s">
        <v>4909</v>
      </c>
      <c r="AD2285">
        <v>536043.87428571424</v>
      </c>
      <c r="AG2285" s="1" t="s">
        <v>2282</v>
      </c>
      <c r="AH2285">
        <v>1124176.2618843999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1.0465795313862012</v>
      </c>
      <c r="AS2285" s="1" t="s">
        <v>2282</v>
      </c>
      <c r="AT2285">
        <v>1.0465795313862013E-3</v>
      </c>
      <c r="AU2285" s="1" t="s">
        <v>2282</v>
      </c>
      <c r="AV2285" t="s">
        <v>8670</v>
      </c>
      <c r="AW2285" s="1" t="s">
        <v>2282</v>
      </c>
      <c r="AX2285">
        <v>2915.9999999999995</v>
      </c>
    </row>
    <row r="2286" spans="1:50" x14ac:dyDescent="0.3">
      <c r="A2286" s="1" t="s">
        <v>2283</v>
      </c>
      <c r="B2286">
        <v>421.93040463364531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1476.7564162177587</v>
      </c>
      <c r="Q2286" s="1" t="s">
        <v>2283</v>
      </c>
      <c r="R2286">
        <v>18523.243583782241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203857.13654017576</v>
      </c>
      <c r="AC2286" s="1" t="s">
        <v>4910</v>
      </c>
      <c r="AD2286">
        <v>512655.42285714281</v>
      </c>
      <c r="AG2286" s="1" t="s">
        <v>2283</v>
      </c>
      <c r="AH2286">
        <v>1134276.2618843999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0.99806859905029721</v>
      </c>
      <c r="AS2286" s="1" t="s">
        <v>2283</v>
      </c>
      <c r="AT2286">
        <v>9.9806859905029717E-4</v>
      </c>
      <c r="AU2286" s="1" t="s">
        <v>2283</v>
      </c>
      <c r="AV2286" t="s">
        <v>8670</v>
      </c>
      <c r="AW2286" s="1" t="s">
        <v>2283</v>
      </c>
      <c r="AX2286">
        <v>2915.9999999999995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18649.591899284937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4911</v>
      </c>
      <c r="AD2287">
        <v>564827.48571428563</v>
      </c>
      <c r="AG2287" s="1" t="s">
        <v>2284</v>
      </c>
      <c r="AH2287">
        <v>1143125.8537836848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0.93096185200095527</v>
      </c>
      <c r="AS2287" s="1" t="s">
        <v>2284</v>
      </c>
      <c r="AT2287">
        <v>9.3096185200095525E-4</v>
      </c>
      <c r="AU2287" s="1" t="s">
        <v>2284</v>
      </c>
      <c r="AV2287" t="s">
        <v>8670</v>
      </c>
      <c r="AW2287" s="1" t="s">
        <v>2284</v>
      </c>
      <c r="AX2287">
        <v>2915.9999999999995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18029.939958994986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4912</v>
      </c>
      <c r="AD2288">
        <v>575339.00571428565</v>
      </c>
      <c r="AG2288" s="1" t="s">
        <v>2285</v>
      </c>
      <c r="AH2288">
        <v>1151555.7937426798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0.99712439390005625</v>
      </c>
      <c r="AS2288" s="1" t="s">
        <v>2285</v>
      </c>
      <c r="AT2288">
        <v>9.9712439390005629E-4</v>
      </c>
      <c r="AU2288" s="1" t="s">
        <v>2285</v>
      </c>
      <c r="AV2288" t="s">
        <v>8670</v>
      </c>
      <c r="AW2288" s="1" t="s">
        <v>2285</v>
      </c>
      <c r="AX2288">
        <v>2915.9999999999995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>
        <v>17595.277164054318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230245.31005199999</v>
      </c>
      <c r="AC2289" s="1" t="s">
        <v>4917</v>
      </c>
      <c r="AD2289">
        <v>441291.37142857135</v>
      </c>
      <c r="AG2289" s="1" t="s">
        <v>2286</v>
      </c>
      <c r="AH2289">
        <v>1159851.0709067341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0.99714544993161269</v>
      </c>
      <c r="AS2289" s="1" t="s">
        <v>2286</v>
      </c>
      <c r="AT2289">
        <v>9.9714544993161265E-4</v>
      </c>
      <c r="AU2289" s="1" t="s">
        <v>2286</v>
      </c>
      <c r="AV2289" t="s">
        <v>8670</v>
      </c>
      <c r="AW2289" s="1" t="s">
        <v>2286</v>
      </c>
      <c r="AX2289">
        <v>2915.9999999999995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>
        <v>17428.094506297522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236523.65925599996</v>
      </c>
      <c r="AC2290" s="1" t="s">
        <v>4918</v>
      </c>
      <c r="AD2290">
        <v>422699.23428571422</v>
      </c>
      <c r="AG2290" s="1" t="s">
        <v>2287</v>
      </c>
      <c r="AH2290">
        <v>1168279.1654130316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1.0898592776474458</v>
      </c>
      <c r="AS2290" s="1" t="s">
        <v>2287</v>
      </c>
      <c r="AT2290">
        <v>1.0898592776474459E-3</v>
      </c>
      <c r="AU2290" s="1" t="s">
        <v>2287</v>
      </c>
      <c r="AV2290" t="s">
        <v>8670</v>
      </c>
      <c r="AW2290" s="1" t="s">
        <v>2287</v>
      </c>
      <c r="AX2290">
        <v>2915.9999999999995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>
        <v>15817.97560634328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245982.97079999998</v>
      </c>
      <c r="AC2291" s="1" t="s">
        <v>4919</v>
      </c>
      <c r="AD2291">
        <v>580373.01142857131</v>
      </c>
      <c r="AG2291" s="1" t="s">
        <v>2288</v>
      </c>
      <c r="AH2291">
        <v>1175597.1410193748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1.057933924453512</v>
      </c>
      <c r="AS2291" s="1" t="s">
        <v>2288</v>
      </c>
      <c r="AT2291">
        <v>1.0579339244535121E-3</v>
      </c>
      <c r="AU2291" s="1" t="s">
        <v>2288</v>
      </c>
      <c r="AV2291" t="s">
        <v>8670</v>
      </c>
      <c r="AW2291" s="1" t="s">
        <v>2288</v>
      </c>
      <c r="AX2291">
        <v>2915.9999999999995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4920</v>
      </c>
      <c r="AD2292">
        <v>556136.60571428563</v>
      </c>
      <c r="AG2292" s="1" t="s">
        <v>2289</v>
      </c>
      <c r="AH2292">
        <v>1167597.1410193748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4921</v>
      </c>
      <c r="AD2293">
        <v>484323.94857142854</v>
      </c>
      <c r="AG2293" s="1" t="s">
        <v>2290</v>
      </c>
      <c r="AH2293">
        <v>1159597.1410193748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4922</v>
      </c>
      <c r="AD2294">
        <v>440144.74285714282</v>
      </c>
      <c r="AG2294" s="1" t="s">
        <v>2291</v>
      </c>
      <c r="AH2294">
        <v>1151597.1410193748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4923</v>
      </c>
      <c r="AD2295">
        <v>433096.22857142851</v>
      </c>
      <c r="AG2295" s="1" t="s">
        <v>2292</v>
      </c>
      <c r="AH2295">
        <v>1143597.1410193748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4924</v>
      </c>
      <c r="AD2296">
        <v>446748.65714285709</v>
      </c>
      <c r="AG2296" s="1" t="s">
        <v>2293</v>
      </c>
      <c r="AH2296">
        <v>1135597.1410193748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 t="s">
        <v>8670</v>
      </c>
      <c r="AS2296" s="1" t="s">
        <v>2293</v>
      </c>
      <c r="AT2296" t="s">
        <v>8670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4925</v>
      </c>
      <c r="AD2297">
        <v>488158.65714285709</v>
      </c>
      <c r="AG2297" s="1" t="s">
        <v>2294</v>
      </c>
      <c r="AH2297">
        <v>1127597.1410193748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4926</v>
      </c>
      <c r="AD2298">
        <v>388849.18285714282</v>
      </c>
      <c r="AG2298" s="1" t="s">
        <v>2295</v>
      </c>
      <c r="AH2298">
        <v>1119497.1410193748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4927</v>
      </c>
      <c r="AD2299">
        <v>394270.93714285712</v>
      </c>
      <c r="AG2299" s="1" t="s">
        <v>2296</v>
      </c>
      <c r="AH2299">
        <v>1110997.1410193748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4928</v>
      </c>
      <c r="AD2300">
        <v>377619.36571428564</v>
      </c>
      <c r="AG2300" s="1" t="s">
        <v>2297</v>
      </c>
      <c r="AH2300">
        <v>1102197.1410193748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4929</v>
      </c>
      <c r="AD2301">
        <v>383301.95999999996</v>
      </c>
      <c r="AG2301" s="1" t="s">
        <v>2298</v>
      </c>
      <c r="AH2301">
        <v>1093197.1410193748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>
        <v>16848.346693014493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295805.54267999995</v>
      </c>
      <c r="AC2302" s="1" t="s">
        <v>4930</v>
      </c>
      <c r="AD2302">
        <v>332354.82285714283</v>
      </c>
      <c r="AG2302" s="1" t="s">
        <v>2299</v>
      </c>
      <c r="AH2302">
        <v>1100745.4877123893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1.0719513702243535</v>
      </c>
      <c r="AS2302" s="1" t="s">
        <v>2299</v>
      </c>
      <c r="AT2302">
        <v>1.0719513702243536E-3</v>
      </c>
      <c r="AU2302" s="1" t="s">
        <v>2299</v>
      </c>
      <c r="AV2302" t="s">
        <v>8670</v>
      </c>
      <c r="AW2302" s="1" t="s">
        <v>2299</v>
      </c>
      <c r="AX2302">
        <v>2915.9999999999995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17771.065625064868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249950.86822799998</v>
      </c>
      <c r="AC2303" s="1" t="s">
        <v>4931</v>
      </c>
      <c r="AD2303">
        <v>331387.65714285715</v>
      </c>
      <c r="AG2303" s="1" t="s">
        <v>2300</v>
      </c>
      <c r="AH2303">
        <v>1109016.5533374541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1.0330540050269466</v>
      </c>
      <c r="AS2303" s="1" t="s">
        <v>2300</v>
      </c>
      <c r="AT2303">
        <v>1.0330540050269466E-3</v>
      </c>
      <c r="AU2303" s="1" t="s">
        <v>2300</v>
      </c>
      <c r="AV2303" t="s">
        <v>8670</v>
      </c>
      <c r="AW2303" s="1" t="s">
        <v>2300</v>
      </c>
      <c r="AX2303">
        <v>2915.9999999999995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18388.392128111573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4932</v>
      </c>
      <c r="AD2304">
        <v>331599.05714285711</v>
      </c>
      <c r="AG2304" s="1" t="s">
        <v>2301</v>
      </c>
      <c r="AH2304">
        <v>1117704.9454655657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1.0160862618345563</v>
      </c>
      <c r="AS2304" s="1" t="s">
        <v>2301</v>
      </c>
      <c r="AT2304">
        <v>1.0160862618345562E-3</v>
      </c>
      <c r="AU2304" s="1" t="s">
        <v>2301</v>
      </c>
      <c r="AV2304" t="s">
        <v>8670</v>
      </c>
      <c r="AW2304" s="1" t="s">
        <v>2301</v>
      </c>
      <c r="AX2304">
        <v>2915.9999999999995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19212.186588589939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4933</v>
      </c>
      <c r="AD2305">
        <v>360432.25714285712</v>
      </c>
      <c r="AG2305" s="1" t="s">
        <v>2302</v>
      </c>
      <c r="AH2305">
        <v>1127117.1320541557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0.90276589680664732</v>
      </c>
      <c r="AS2305" s="1" t="s">
        <v>2302</v>
      </c>
      <c r="AT2305">
        <v>9.0276589680664732E-4</v>
      </c>
      <c r="AU2305" s="1" t="s">
        <v>2302</v>
      </c>
      <c r="AV2305" t="s">
        <v>8670</v>
      </c>
      <c r="AW2305" s="1" t="s">
        <v>2302</v>
      </c>
      <c r="AX2305">
        <v>2915.9999999999995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19746.458064903985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4934</v>
      </c>
      <c r="AD2306">
        <v>334197.95428571425</v>
      </c>
      <c r="AG2306" s="1" t="s">
        <v>2303</v>
      </c>
      <c r="AH2306">
        <v>1136963.5901190597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0.95739255676106827</v>
      </c>
      <c r="AS2306" s="1" t="s">
        <v>2303</v>
      </c>
      <c r="AT2306">
        <v>9.5739255676106829E-4</v>
      </c>
      <c r="AU2306" s="1" t="s">
        <v>2303</v>
      </c>
      <c r="AV2306" t="s">
        <v>8670</v>
      </c>
      <c r="AW2306" s="1" t="s">
        <v>2303</v>
      </c>
      <c r="AX2306">
        <v>2915.9999999999995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20000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262193.94892564265</v>
      </c>
      <c r="AC2307" s="1" t="s">
        <v>4935</v>
      </c>
      <c r="AD2307">
        <v>416487.81714285712</v>
      </c>
      <c r="AG2307" s="1" t="s">
        <v>2304</v>
      </c>
      <c r="AH2307">
        <v>1146963.5901190597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0.9008882409359128</v>
      </c>
      <c r="AS2307" s="1" t="s">
        <v>2304</v>
      </c>
      <c r="AT2307">
        <v>9.0088824093591279E-4</v>
      </c>
      <c r="AU2307" s="1" t="s">
        <v>2304</v>
      </c>
      <c r="AV2307" t="s">
        <v>8670</v>
      </c>
      <c r="AW2307" s="1" t="s">
        <v>2304</v>
      </c>
      <c r="AX2307">
        <v>2857.0352332512298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20000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241370.71599284161</v>
      </c>
      <c r="AC2308" s="1" t="s">
        <v>4936</v>
      </c>
      <c r="AD2308">
        <v>466678.90285714279</v>
      </c>
      <c r="AG2308" s="1" t="s">
        <v>2305</v>
      </c>
      <c r="AH2308">
        <v>1156963.5901190597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0.83460915063561902</v>
      </c>
      <c r="AS2308" s="1" t="s">
        <v>2305</v>
      </c>
      <c r="AT2308">
        <v>8.3460915063561904E-4</v>
      </c>
      <c r="AU2308" s="1" t="s">
        <v>2305</v>
      </c>
      <c r="AV2308" t="s">
        <v>8670</v>
      </c>
      <c r="AW2308" s="1" t="s">
        <v>2305</v>
      </c>
      <c r="AX2308">
        <v>2818.7495135238569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20000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259383.78821809139</v>
      </c>
      <c r="AC2309" s="1" t="s">
        <v>4943</v>
      </c>
      <c r="AD2309">
        <v>450376.10857142857</v>
      </c>
      <c r="AG2309" s="1" t="s">
        <v>2306</v>
      </c>
      <c r="AH2309">
        <v>1166963.5901190597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0.80085230155289377</v>
      </c>
      <c r="AS2309" s="1" t="s">
        <v>2306</v>
      </c>
      <c r="AT2309">
        <v>8.0085230155289378E-4</v>
      </c>
      <c r="AU2309" s="1" t="s">
        <v>2306</v>
      </c>
      <c r="AV2309" t="s">
        <v>8670</v>
      </c>
      <c r="AW2309" s="1" t="s">
        <v>2306</v>
      </c>
      <c r="AX2309">
        <v>2843.7006960046169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20000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278867.11011644662</v>
      </c>
      <c r="AC2310" s="1" t="s">
        <v>4946</v>
      </c>
      <c r="AD2310">
        <v>560082.52571428567</v>
      </c>
      <c r="AG2310" s="1" t="s">
        <v>2307</v>
      </c>
      <c r="AH2310">
        <v>1177063.5901190597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0.79874167957262499</v>
      </c>
      <c r="AS2310" s="1" t="s">
        <v>2307</v>
      </c>
      <c r="AT2310">
        <v>7.9874167957262501E-4</v>
      </c>
      <c r="AU2310" s="1" t="s">
        <v>2307</v>
      </c>
      <c r="AV2310" t="s">
        <v>8670</v>
      </c>
      <c r="AW2310" s="1" t="s">
        <v>2307</v>
      </c>
      <c r="AX2310">
        <v>2772.3627052743168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20000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310000.24828468723</v>
      </c>
      <c r="AC2311" s="1" t="s">
        <v>4947</v>
      </c>
      <c r="AD2311">
        <v>505260.05142857134</v>
      </c>
      <c r="AG2311" s="1" t="s">
        <v>2308</v>
      </c>
      <c r="AH2311">
        <v>1187263.5901190597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0.8824240856265535</v>
      </c>
      <c r="AS2311" s="1" t="s">
        <v>2308</v>
      </c>
      <c r="AT2311">
        <v>8.8242408562655352E-4</v>
      </c>
      <c r="AU2311" s="1" t="s">
        <v>2308</v>
      </c>
      <c r="AV2311" t="s">
        <v>8670</v>
      </c>
      <c r="AW2311" s="1" t="s">
        <v>2308</v>
      </c>
      <c r="AX2311">
        <v>2701.3181514438716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5002</v>
      </c>
      <c r="AD2312">
        <v>517581.34857142851</v>
      </c>
      <c r="AG2312" s="1" t="s">
        <v>2309</v>
      </c>
      <c r="AH2312">
        <v>1177663.5901190597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5003</v>
      </c>
      <c r="AD2313">
        <v>348144.83428571426</v>
      </c>
      <c r="AG2313" s="1" t="s">
        <v>2310</v>
      </c>
      <c r="AH2313">
        <v>1168363.5901190597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5004</v>
      </c>
      <c r="AD2314">
        <v>386687.09714285709</v>
      </c>
      <c r="AG2314" s="1" t="s">
        <v>2311</v>
      </c>
      <c r="AH2314">
        <v>1159363.5901190597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5005</v>
      </c>
      <c r="AD2315">
        <v>428379.82285714283</v>
      </c>
      <c r="AG2315" s="1" t="s">
        <v>2312</v>
      </c>
      <c r="AH2315">
        <v>1150863.5901190597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5006</v>
      </c>
      <c r="AD2316">
        <v>302013.30857142853</v>
      </c>
      <c r="AG2316" s="1" t="s">
        <v>2313</v>
      </c>
      <c r="AH2316">
        <v>1142863.5901190597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5007</v>
      </c>
      <c r="AD2317">
        <v>457265.84571428568</v>
      </c>
      <c r="AG2317" s="1" t="s">
        <v>2314</v>
      </c>
      <c r="AH2317">
        <v>1134863.5901190597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5008</v>
      </c>
      <c r="AD2318">
        <v>473562.79428571428</v>
      </c>
      <c r="AG2318" s="1" t="s">
        <v>2315</v>
      </c>
      <c r="AH2318">
        <v>1126863.5901190597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5009</v>
      </c>
      <c r="AD2319">
        <v>450250.76571428572</v>
      </c>
      <c r="AG2319" s="1" t="s">
        <v>2316</v>
      </c>
      <c r="AH2319">
        <v>1118863.5901190597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 t="s">
        <v>8670</v>
      </c>
      <c r="AS2319" s="1" t="s">
        <v>2316</v>
      </c>
      <c r="AT2319" t="s">
        <v>8670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5010</v>
      </c>
      <c r="AD2320">
        <v>395837.97142857144</v>
      </c>
      <c r="AG2320" s="1" t="s">
        <v>2317</v>
      </c>
      <c r="AH2320">
        <v>1110863.5901190597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5011</v>
      </c>
      <c r="AD2321">
        <v>407705.2971428571</v>
      </c>
      <c r="AG2321" s="1" t="s">
        <v>2318</v>
      </c>
      <c r="AH2321">
        <v>1102863.5901190597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5012</v>
      </c>
      <c r="AD2322">
        <v>467077.54857142852</v>
      </c>
      <c r="AG2322" s="1" t="s">
        <v>2319</v>
      </c>
      <c r="AH2322">
        <v>1094763.5901190597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5013</v>
      </c>
      <c r="AD2323">
        <v>339319.10857142857</v>
      </c>
      <c r="AG2323" s="1" t="s">
        <v>2320</v>
      </c>
      <c r="AH2323">
        <v>1086263.5901190597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5014</v>
      </c>
      <c r="AD2324">
        <v>458271.70285714278</v>
      </c>
      <c r="AG2324" s="1" t="s">
        <v>2321</v>
      </c>
      <c r="AH2324">
        <v>1077463.5901190597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5016</v>
      </c>
      <c r="AD2325">
        <v>563973.69142857136</v>
      </c>
      <c r="AG2325" s="1" t="s">
        <v>2322</v>
      </c>
      <c r="AH2325">
        <v>1068463.5901190597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5020</v>
      </c>
      <c r="AD2326">
        <v>513280.42285714281</v>
      </c>
      <c r="AG2326" s="1" t="s">
        <v>2323</v>
      </c>
      <c r="AH2326">
        <v>1059163.5901190597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18454.846918960171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334988.07087599993</v>
      </c>
      <c r="AC2327" s="1" t="s">
        <v>5021</v>
      </c>
      <c r="AD2327">
        <v>588676.97714285715</v>
      </c>
      <c r="AG2327" s="1" t="s">
        <v>2324</v>
      </c>
      <c r="AH2327">
        <v>1068118.4370380198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0.95842537289495489</v>
      </c>
      <c r="AS2327" s="1" t="s">
        <v>2324</v>
      </c>
      <c r="AT2327">
        <v>9.5842537289495488E-4</v>
      </c>
      <c r="AU2327" s="1" t="s">
        <v>2324</v>
      </c>
      <c r="AV2327" t="s">
        <v>8670</v>
      </c>
      <c r="AW2327" s="1" t="s">
        <v>2324</v>
      </c>
      <c r="AX2327">
        <v>2915.9999999999995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18914.106926092274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335464.74064799992</v>
      </c>
      <c r="AC2328" s="1" t="s">
        <v>5023</v>
      </c>
      <c r="AD2328">
        <v>411228.15999999997</v>
      </c>
      <c r="AG2328" s="1" t="s">
        <v>2325</v>
      </c>
      <c r="AH2328">
        <v>1077332.5439641119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0.99238263054541009</v>
      </c>
      <c r="AS2328" s="1" t="s">
        <v>2325</v>
      </c>
      <c r="AT2328">
        <v>9.9238263054541014E-4</v>
      </c>
      <c r="AU2328" s="1" t="s">
        <v>2325</v>
      </c>
      <c r="AV2328" t="s">
        <v>8670</v>
      </c>
      <c r="AW2328" s="1" t="s">
        <v>2325</v>
      </c>
      <c r="AX2328">
        <v>2915.9999999999995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19414.359354250668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5024</v>
      </c>
      <c r="AD2329">
        <v>360139.29142857139</v>
      </c>
      <c r="AG2329" s="1" t="s">
        <v>2326</v>
      </c>
      <c r="AH2329">
        <v>1086946.9033183625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0.87727126681387646</v>
      </c>
      <c r="AS2329" s="1" t="s">
        <v>2326</v>
      </c>
      <c r="AT2329">
        <v>8.7727126681387644E-4</v>
      </c>
      <c r="AU2329" s="1" t="s">
        <v>2326</v>
      </c>
      <c r="AV2329" t="s">
        <v>8670</v>
      </c>
      <c r="AW2329" s="1" t="s">
        <v>2326</v>
      </c>
      <c r="AX2329">
        <v>2915.9999999999995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19683.159281939166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5025</v>
      </c>
      <c r="AD2330">
        <v>297297.77714285708</v>
      </c>
      <c r="AG2330" s="1" t="s">
        <v>2327</v>
      </c>
      <c r="AH2330">
        <v>1096730.0626003018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0.95680129756098153</v>
      </c>
      <c r="AS2330" s="1" t="s">
        <v>2327</v>
      </c>
      <c r="AT2330">
        <v>9.5680129756098157E-4</v>
      </c>
      <c r="AU2330" s="1" t="s">
        <v>2327</v>
      </c>
      <c r="AV2330" t="s">
        <v>8670</v>
      </c>
      <c r="AW2330" s="1" t="s">
        <v>2327</v>
      </c>
      <c r="AX2330">
        <v>2915.9999999999995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19790.862436361829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5026</v>
      </c>
      <c r="AD2331">
        <v>378056.37714285706</v>
      </c>
      <c r="AG2331" s="1" t="s">
        <v>2328</v>
      </c>
      <c r="AH2331">
        <v>1106520.9250366637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0.8831096835761294</v>
      </c>
      <c r="AS2331" s="1" t="s">
        <v>2328</v>
      </c>
      <c r="AT2331">
        <v>8.8310968357612938E-4</v>
      </c>
      <c r="AU2331" s="1" t="s">
        <v>2328</v>
      </c>
      <c r="AV2331" t="s">
        <v>8670</v>
      </c>
      <c r="AW2331" s="1" t="s">
        <v>2328</v>
      </c>
      <c r="AX2331">
        <v>2915.9999999999995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5027</v>
      </c>
      <c r="AD2332">
        <v>447167.01142857136</v>
      </c>
      <c r="AG2332" s="1" t="s">
        <v>2329</v>
      </c>
      <c r="AH2332">
        <v>1096520.9250366637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5028</v>
      </c>
      <c r="AD2333">
        <v>460017.70285714278</v>
      </c>
      <c r="AG2333" s="1" t="s">
        <v>2330</v>
      </c>
      <c r="AH2333">
        <v>1086520.9250366637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5029</v>
      </c>
      <c r="AD2334">
        <v>410206.25714285712</v>
      </c>
      <c r="AG2334" s="1" t="s">
        <v>2331</v>
      </c>
      <c r="AH2334">
        <v>1076620.9250366637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20000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300138.25614574976</v>
      </c>
      <c r="AC2335" s="1" t="s">
        <v>5030</v>
      </c>
      <c r="AD2335">
        <v>392136.4914285714</v>
      </c>
      <c r="AG2335" s="1" t="s">
        <v>2332</v>
      </c>
      <c r="AH2335">
        <v>1086820.9250366637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0.89440153916468035</v>
      </c>
      <c r="AS2335" s="1" t="s">
        <v>2332</v>
      </c>
      <c r="AT2335">
        <v>8.9440153916468031E-4</v>
      </c>
      <c r="AU2335" s="1" t="s">
        <v>2332</v>
      </c>
      <c r="AV2335" t="s">
        <v>8670</v>
      </c>
      <c r="AW2335" s="1" t="s">
        <v>2332</v>
      </c>
      <c r="AX2335">
        <v>2864.7133333962306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20000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294163.50009894336</v>
      </c>
      <c r="AC2336" s="1" t="s">
        <v>5031</v>
      </c>
      <c r="AD2336">
        <v>369455.56571428571</v>
      </c>
      <c r="AG2336" s="1" t="s">
        <v>2333</v>
      </c>
      <c r="AH2336">
        <v>1097220.9250366637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0.90625424137354404</v>
      </c>
      <c r="AS2336" s="1" t="s">
        <v>2333</v>
      </c>
      <c r="AT2336">
        <v>9.0625424137354409E-4</v>
      </c>
      <c r="AU2336" s="1" t="s">
        <v>2333</v>
      </c>
      <c r="AV2336" t="s">
        <v>8670</v>
      </c>
      <c r="AW2336" s="1" t="s">
        <v>2333</v>
      </c>
      <c r="AX2336">
        <v>2879.038034745819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5032</v>
      </c>
      <c r="AD2337">
        <v>361901.43999999994</v>
      </c>
      <c r="AG2337" s="1" t="s">
        <v>2334</v>
      </c>
      <c r="AH2337">
        <v>1087920.9250366637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5033</v>
      </c>
      <c r="AD2338">
        <v>486284.52571428561</v>
      </c>
      <c r="AG2338" s="1" t="s">
        <v>2335</v>
      </c>
      <c r="AH2338">
        <v>1078920.9250366637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5034</v>
      </c>
      <c r="AD2339">
        <v>327694.63428571424</v>
      </c>
      <c r="AG2339" s="1" t="s">
        <v>2336</v>
      </c>
      <c r="AH2339">
        <v>1070420.9250366637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5035</v>
      </c>
      <c r="AD2340">
        <v>386953.03999999992</v>
      </c>
      <c r="AG2340" s="1" t="s">
        <v>2337</v>
      </c>
      <c r="AH2340">
        <v>1062420.9250366637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5036</v>
      </c>
      <c r="AD2341">
        <v>424121.35428571427</v>
      </c>
      <c r="AG2341" s="1" t="s">
        <v>2338</v>
      </c>
      <c r="AH2341">
        <v>1054420.9250366637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5037</v>
      </c>
      <c r="AD2342">
        <v>428356.01714285713</v>
      </c>
      <c r="AG2342" s="1" t="s">
        <v>2339</v>
      </c>
      <c r="AH2342">
        <v>1046420.9250366638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5038</v>
      </c>
      <c r="AD2343">
        <v>519693.69142857136</v>
      </c>
      <c r="AG2343" s="1" t="s">
        <v>2340</v>
      </c>
      <c r="AH2343">
        <v>1038420.9250366638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>
        <v>12722.035478916179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187688.48871599996</v>
      </c>
      <c r="AC2344" s="1" t="s">
        <v>5047</v>
      </c>
      <c r="AD2344">
        <v>432460.98285714281</v>
      </c>
      <c r="AG2344" s="1" t="s">
        <v>2341</v>
      </c>
      <c r="AH2344">
        <v>1043142.9605155799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0.83742442599778011</v>
      </c>
      <c r="AS2344" s="1" t="s">
        <v>2341</v>
      </c>
      <c r="AT2344">
        <v>8.3742442599778015E-4</v>
      </c>
      <c r="AU2344" s="1" t="s">
        <v>2341</v>
      </c>
      <c r="AV2344" t="s">
        <v>8670</v>
      </c>
      <c r="AW2344" s="1" t="s">
        <v>2341</v>
      </c>
      <c r="AX2344">
        <v>2915.9999999999995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5049</v>
      </c>
      <c r="AD2345">
        <v>389973.05714285705</v>
      </c>
      <c r="AG2345" s="1" t="s">
        <v>2342</v>
      </c>
      <c r="AH2345">
        <v>1035042.9605155799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5050</v>
      </c>
      <c r="AD2346">
        <v>407641.21142857138</v>
      </c>
      <c r="AG2346" s="1" t="s">
        <v>2343</v>
      </c>
      <c r="AH2346">
        <v>1026542.9605155799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5051</v>
      </c>
      <c r="AD2347">
        <v>395882.47999999992</v>
      </c>
      <c r="AG2347" s="1" t="s">
        <v>2344</v>
      </c>
      <c r="AH2347">
        <v>1017742.9605155799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>
        <v>15510.219021280807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263376.03308399994</v>
      </c>
      <c r="AC2348" s="1" t="s">
        <v>5052</v>
      </c>
      <c r="AD2348">
        <v>452806.83428571426</v>
      </c>
      <c r="AG2348" s="1" t="s">
        <v>2345</v>
      </c>
      <c r="AH2348">
        <v>1024253.1795368607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0.96869809040133392</v>
      </c>
      <c r="AS2348" s="1" t="s">
        <v>2345</v>
      </c>
      <c r="AT2348">
        <v>9.6869809040133392E-4</v>
      </c>
      <c r="AU2348" s="1" t="s">
        <v>2345</v>
      </c>
      <c r="AV2348" t="s">
        <v>8670</v>
      </c>
      <c r="AW2348" s="1" t="s">
        <v>2345</v>
      </c>
      <c r="AX2348">
        <v>2915.9999999999995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>
        <v>17731.853165243534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252432.08971199996</v>
      </c>
      <c r="AC2349" s="1" t="s">
        <v>5053</v>
      </c>
      <c r="AD2349">
        <v>406014.62285714282</v>
      </c>
      <c r="AG2349" s="1" t="s">
        <v>2346</v>
      </c>
      <c r="AH2349">
        <v>1032685.0327021042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1.0334014525536843</v>
      </c>
      <c r="AS2349" s="1" t="s">
        <v>2346</v>
      </c>
      <c r="AT2349">
        <v>1.0334014525536844E-3</v>
      </c>
      <c r="AU2349" s="1" t="s">
        <v>2346</v>
      </c>
      <c r="AV2349" t="s">
        <v>8670</v>
      </c>
      <c r="AW2349" s="1" t="s">
        <v>2346</v>
      </c>
      <c r="AX2349">
        <v>2915.9999999999995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19003.539531450944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213945.70402799998</v>
      </c>
      <c r="AC2350" s="1" t="s">
        <v>5054</v>
      </c>
      <c r="AD2350">
        <v>423434.05714285711</v>
      </c>
      <c r="AG2350" s="1" t="s">
        <v>2347</v>
      </c>
      <c r="AH2350">
        <v>1042188.5722335551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0.94427978263308665</v>
      </c>
      <c r="AS2350" s="1" t="s">
        <v>2347</v>
      </c>
      <c r="AT2350">
        <v>9.4427978263308672E-4</v>
      </c>
      <c r="AU2350" s="1" t="s">
        <v>2347</v>
      </c>
      <c r="AV2350" t="s">
        <v>8670</v>
      </c>
      <c r="AW2350" s="1" t="s">
        <v>2347</v>
      </c>
      <c r="AX2350">
        <v>2915.9999999999995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20000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283070.29327683744</v>
      </c>
      <c r="AC2351" s="1" t="s">
        <v>5055</v>
      </c>
      <c r="AD2351">
        <v>396096.84571428568</v>
      </c>
      <c r="AG2351" s="1" t="s">
        <v>2348</v>
      </c>
      <c r="AH2351">
        <v>1052488.5722335551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0.94572616131229026</v>
      </c>
      <c r="AS2351" s="1" t="s">
        <v>2348</v>
      </c>
      <c r="AT2351">
        <v>9.4572616131229027E-4</v>
      </c>
      <c r="AU2351" s="1" t="s">
        <v>2348</v>
      </c>
      <c r="AV2351" t="s">
        <v>8670</v>
      </c>
      <c r="AW2351" s="1" t="s">
        <v>2348</v>
      </c>
      <c r="AX2351">
        <v>2767.758756862911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20000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229204.41123866721</v>
      </c>
      <c r="AC2352" s="1" t="s">
        <v>5056</v>
      </c>
      <c r="AD2352">
        <v>497577.86285714281</v>
      </c>
      <c r="AG2352" s="1" t="s">
        <v>2349</v>
      </c>
      <c r="AH2352">
        <v>1062688.5722335551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0.88631884220813884</v>
      </c>
      <c r="AS2352" s="1" t="s">
        <v>2349</v>
      </c>
      <c r="AT2352">
        <v>8.8631884220813882E-4</v>
      </c>
      <c r="AU2352" s="1" t="s">
        <v>2349</v>
      </c>
      <c r="AV2352" t="s">
        <v>8670</v>
      </c>
      <c r="AW2352" s="1" t="s">
        <v>2349</v>
      </c>
      <c r="AX2352">
        <v>2653.6573645802559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20000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227779.52073988496</v>
      </c>
      <c r="AC2353" s="1" t="s">
        <v>5057</v>
      </c>
      <c r="AD2353">
        <v>564282.96571428573</v>
      </c>
      <c r="AG2353" s="1" t="s">
        <v>2350</v>
      </c>
      <c r="AH2353">
        <v>1072788.5722335551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0.76649503984565248</v>
      </c>
      <c r="AS2353" s="1" t="s">
        <v>2350</v>
      </c>
      <c r="AT2353">
        <v>7.6649503984565245E-4</v>
      </c>
      <c r="AU2353" s="1" t="s">
        <v>2350</v>
      </c>
      <c r="AV2353" t="s">
        <v>8670</v>
      </c>
      <c r="AW2353" s="1" t="s">
        <v>2350</v>
      </c>
      <c r="AX2353">
        <v>2582.0054645711839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20000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299710.95908082696</v>
      </c>
      <c r="AC2354" s="1" t="s">
        <v>5076</v>
      </c>
      <c r="AD2354">
        <v>571375.9085714285</v>
      </c>
      <c r="AG2354" s="1" t="s">
        <v>2351</v>
      </c>
      <c r="AH2354">
        <v>1082788.5722335551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0.75333357325951644</v>
      </c>
      <c r="AS2354" s="1" t="s">
        <v>2351</v>
      </c>
      <c r="AT2354">
        <v>7.5333357325951648E-4</v>
      </c>
      <c r="AU2354" s="1" t="s">
        <v>2351</v>
      </c>
      <c r="AV2354" t="s">
        <v>8670</v>
      </c>
      <c r="AW2354" s="1" t="s">
        <v>2351</v>
      </c>
      <c r="AX2354">
        <v>2577.032895974824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20000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259341.70994125964</v>
      </c>
      <c r="AC2355" s="1" t="s">
        <v>5077</v>
      </c>
      <c r="AD2355">
        <v>517652.89142857143</v>
      </c>
      <c r="AG2355" s="1" t="s">
        <v>2352</v>
      </c>
      <c r="AH2355">
        <v>1092788.5722335551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0.48471892985716125</v>
      </c>
      <c r="AS2355" s="1" t="s">
        <v>2352</v>
      </c>
      <c r="AT2355">
        <v>4.8471892985716124E-4</v>
      </c>
      <c r="AU2355" s="1" t="s">
        <v>2352</v>
      </c>
      <c r="AV2355" t="s">
        <v>8670</v>
      </c>
      <c r="AW2355" s="1" t="s">
        <v>2352</v>
      </c>
      <c r="AX2355">
        <v>2533.5283899088713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20000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305433.72767967382</v>
      </c>
      <c r="AC2356" s="1" t="s">
        <v>5078</v>
      </c>
      <c r="AD2356">
        <v>539213.69142857136</v>
      </c>
      <c r="AG2356" s="1" t="s">
        <v>2353</v>
      </c>
      <c r="AH2356">
        <v>1102788.5722335551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0.44003661301729668</v>
      </c>
      <c r="AS2356" s="1" t="s">
        <v>2353</v>
      </c>
      <c r="AT2356">
        <v>4.4003661301729669E-4</v>
      </c>
      <c r="AU2356" s="1" t="s">
        <v>2353</v>
      </c>
      <c r="AV2356" t="s">
        <v>8670</v>
      </c>
      <c r="AW2356" s="1" t="s">
        <v>2353</v>
      </c>
      <c r="AX2356">
        <v>2521.3066940249178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20000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278689.82605660951</v>
      </c>
      <c r="AC2357" s="1" t="s">
        <v>5079</v>
      </c>
      <c r="AD2357">
        <v>541202.91428571427</v>
      </c>
      <c r="AG2357" s="1" t="s">
        <v>2354</v>
      </c>
      <c r="AH2357">
        <v>1112888.5722335551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0.45437662744067764</v>
      </c>
      <c r="AS2357" s="1" t="s">
        <v>2354</v>
      </c>
      <c r="AT2357">
        <v>4.5437662744067764E-4</v>
      </c>
      <c r="AU2357" s="1" t="s">
        <v>2354</v>
      </c>
      <c r="AV2357" t="s">
        <v>8670</v>
      </c>
      <c r="AW2357" s="1" t="s">
        <v>2354</v>
      </c>
      <c r="AX2357">
        <v>2508.9091678222399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20000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294540.05999542592</v>
      </c>
      <c r="AC2358" s="1" t="s">
        <v>5080</v>
      </c>
      <c r="AD2358">
        <v>541465.27999999991</v>
      </c>
      <c r="AG2358" s="1" t="s">
        <v>2355</v>
      </c>
      <c r="AH2358">
        <v>1123088.5722335551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0.45320179396403737</v>
      </c>
      <c r="AS2358" s="1" t="s">
        <v>2355</v>
      </c>
      <c r="AT2358">
        <v>4.5320179396403739E-4</v>
      </c>
      <c r="AU2358" s="1" t="s">
        <v>2355</v>
      </c>
      <c r="AV2358" t="s">
        <v>8670</v>
      </c>
      <c r="AW2358" s="1" t="s">
        <v>2355</v>
      </c>
      <c r="AX2358">
        <v>2517.572186973724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20000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261113.36011546929</v>
      </c>
      <c r="AC2359" s="1" t="s">
        <v>5081</v>
      </c>
      <c r="AD2359">
        <v>393201.51428571425</v>
      </c>
      <c r="AG2359" s="1" t="s">
        <v>2356</v>
      </c>
      <c r="AH2359">
        <v>1133488.5722335551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0.44906503854488045</v>
      </c>
      <c r="AS2359" s="1" t="s">
        <v>2356</v>
      </c>
      <c r="AT2359">
        <v>4.4906503854488046E-4</v>
      </c>
      <c r="AU2359" s="1" t="s">
        <v>2356</v>
      </c>
      <c r="AV2359" t="s">
        <v>8670</v>
      </c>
      <c r="AW2359" s="1" t="s">
        <v>2356</v>
      </c>
      <c r="AX2359">
        <v>2410.5940632835927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20000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294308.37126955338</v>
      </c>
      <c r="AC2360" s="1" t="s">
        <v>5082</v>
      </c>
      <c r="AD2360">
        <v>532492.72</v>
      </c>
      <c r="AG2360" s="1" t="s">
        <v>2357</v>
      </c>
      <c r="AH2360">
        <v>1144188.5722335551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0.4491177169512271</v>
      </c>
      <c r="AS2360" s="1" t="s">
        <v>2357</v>
      </c>
      <c r="AT2360">
        <v>4.4911771695122708E-4</v>
      </c>
      <c r="AU2360" s="1" t="s">
        <v>2357</v>
      </c>
      <c r="AV2360" t="s">
        <v>8670</v>
      </c>
      <c r="AW2360" s="1" t="s">
        <v>2357</v>
      </c>
      <c r="AX2360">
        <v>2554.4290006287238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20000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339173.49646921147</v>
      </c>
      <c r="AC2361" s="1" t="s">
        <v>5083</v>
      </c>
      <c r="AD2361">
        <v>319967.54285714286</v>
      </c>
      <c r="AG2361" s="1" t="s">
        <v>2358</v>
      </c>
      <c r="AH2361">
        <v>1155188.5722335551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0.4983948417351789</v>
      </c>
      <c r="AS2361" s="1" t="s">
        <v>2358</v>
      </c>
      <c r="AT2361">
        <v>4.9839484173517894E-4</v>
      </c>
      <c r="AU2361" s="1" t="s">
        <v>2358</v>
      </c>
      <c r="AV2361" t="s">
        <v>8670</v>
      </c>
      <c r="AW2361" s="1" t="s">
        <v>2358</v>
      </c>
      <c r="AX2361">
        <v>2744.7502345052121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19917.940784790168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5084</v>
      </c>
      <c r="AD2362">
        <v>237668.26285714284</v>
      </c>
      <c r="AG2362" s="1" t="s">
        <v>2359</v>
      </c>
      <c r="AH2362">
        <v>1166606.5130183452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0.56705529753024553</v>
      </c>
      <c r="AS2362" s="1" t="s">
        <v>2359</v>
      </c>
      <c r="AT2362">
        <v>5.6705529753024557E-4</v>
      </c>
      <c r="AU2362" s="1" t="s">
        <v>2359</v>
      </c>
      <c r="AV2362" t="s">
        <v>8670</v>
      </c>
      <c r="AW2362" s="1" t="s">
        <v>2359</v>
      </c>
      <c r="AX2362">
        <v>2915.9999999999995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18770.31000181424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247924.18407599998</v>
      </c>
      <c r="AC2363" s="1" t="s">
        <v>5085</v>
      </c>
      <c r="AD2363">
        <v>193096.11999999997</v>
      </c>
      <c r="AG2363" s="1" t="s">
        <v>2360</v>
      </c>
      <c r="AH2363">
        <v>1177376.8230201595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0.6085234464561895</v>
      </c>
      <c r="AS2363" s="1" t="s">
        <v>2360</v>
      </c>
      <c r="AT2363">
        <v>6.0852344645618954E-4</v>
      </c>
      <c r="AU2363" s="1" t="s">
        <v>2360</v>
      </c>
      <c r="AV2363" t="s">
        <v>8670</v>
      </c>
      <c r="AW2363" s="1" t="s">
        <v>2360</v>
      </c>
      <c r="AX2363">
        <v>2915.9999999999995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17655.420644602935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5086</v>
      </c>
      <c r="AD2364">
        <v>222061.9657142857</v>
      </c>
      <c r="AG2364" s="1" t="s">
        <v>2361</v>
      </c>
      <c r="AH2364">
        <v>1187032.2436647625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0.47589626672296537</v>
      </c>
      <c r="AS2364" s="1" t="s">
        <v>2361</v>
      </c>
      <c r="AT2364">
        <v>4.758962667229654E-4</v>
      </c>
      <c r="AU2364" s="1" t="s">
        <v>2361</v>
      </c>
      <c r="AV2364" t="s">
        <v>8670</v>
      </c>
      <c r="AW2364" s="1" t="s">
        <v>2361</v>
      </c>
      <c r="AX2364">
        <v>2915.9999999999995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16944.922010198501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223265.32750799996</v>
      </c>
      <c r="AC2365" s="1" t="s">
        <v>5087</v>
      </c>
      <c r="AD2365">
        <v>257650.77714285714</v>
      </c>
      <c r="AG2365" s="1" t="s">
        <v>2362</v>
      </c>
      <c r="AH2365">
        <v>1195977.1656749609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0.57190371887129632</v>
      </c>
      <c r="AS2365" s="1" t="s">
        <v>2362</v>
      </c>
      <c r="AT2365">
        <v>5.7190371887129638E-4</v>
      </c>
      <c r="AU2365" s="1" t="s">
        <v>2362</v>
      </c>
      <c r="AV2365" t="s">
        <v>8670</v>
      </c>
      <c r="AW2365" s="1" t="s">
        <v>2362</v>
      </c>
      <c r="AX2365">
        <v>2915.9999999999995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16138.024309410717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223881.64451999997</v>
      </c>
      <c r="AC2366" s="1" t="s">
        <v>5088</v>
      </c>
      <c r="AD2366">
        <v>368574.30857142858</v>
      </c>
      <c r="AG2366" s="1" t="s">
        <v>2363</v>
      </c>
      <c r="AH2366">
        <v>1204115.1899843717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0.52613863561234753</v>
      </c>
      <c r="AS2366" s="1" t="s">
        <v>2363</v>
      </c>
      <c r="AT2366">
        <v>5.2613863561234758E-4</v>
      </c>
      <c r="AU2366" s="1" t="s">
        <v>2363</v>
      </c>
      <c r="AV2366" t="s">
        <v>8670</v>
      </c>
      <c r="AW2366" s="1" t="s">
        <v>2363</v>
      </c>
      <c r="AX2366">
        <v>2915.9999999999995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 t="s">
        <v>8670</v>
      </c>
      <c r="Q2367" s="1" t="s">
        <v>2364</v>
      </c>
      <c r="R2367">
        <v>15630.815194877141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248872.85218799996</v>
      </c>
      <c r="AC2367" s="1" t="s">
        <v>5089</v>
      </c>
      <c r="AD2367">
        <v>464697.2228571428</v>
      </c>
      <c r="AG2367" s="1" t="s">
        <v>2364</v>
      </c>
      <c r="AH2367">
        <v>1211746.0051792488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0.45995484663781261</v>
      </c>
      <c r="AS2367" s="1" t="s">
        <v>2364</v>
      </c>
      <c r="AT2367">
        <v>4.5995484663781264E-4</v>
      </c>
      <c r="AU2367" s="1" t="s">
        <v>2364</v>
      </c>
      <c r="AV2367" t="s">
        <v>8670</v>
      </c>
      <c r="AW2367" s="1" t="s">
        <v>2364</v>
      </c>
      <c r="AX2367">
        <v>2915.9999999999995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15464.087793323768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5090</v>
      </c>
      <c r="AD2368">
        <v>366274.45714285708</v>
      </c>
      <c r="AG2368" s="1" t="s">
        <v>2365</v>
      </c>
      <c r="AH2368">
        <v>1219210.0929725724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0.43609243167702594</v>
      </c>
      <c r="AS2368" s="1" t="s">
        <v>2365</v>
      </c>
      <c r="AT2368">
        <v>4.3609243167702595E-4</v>
      </c>
      <c r="AU2368" s="1" t="s">
        <v>2365</v>
      </c>
      <c r="AV2368" t="s">
        <v>8670</v>
      </c>
      <c r="AW2368" s="1" t="s">
        <v>2365</v>
      </c>
      <c r="AX2368">
        <v>2915.9999999999995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15784.893733872426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205530.72580799999</v>
      </c>
      <c r="AC2369" s="1" t="s">
        <v>5091</v>
      </c>
      <c r="AD2369">
        <v>247257.51428571428</v>
      </c>
      <c r="AG2369" s="1" t="s">
        <v>2366</v>
      </c>
      <c r="AH2369">
        <v>1226894.9867064448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0.54360375906084824</v>
      </c>
      <c r="AS2369" s="1" t="s">
        <v>2366</v>
      </c>
      <c r="AT2369">
        <v>5.4360375906084828E-4</v>
      </c>
      <c r="AU2369" s="1" t="s">
        <v>2366</v>
      </c>
      <c r="AV2369" t="s">
        <v>8670</v>
      </c>
      <c r="AW2369" s="1" t="s">
        <v>2366</v>
      </c>
      <c r="AX2369">
        <v>2915.9999999999995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16061.460220654015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237003.13130399995</v>
      </c>
      <c r="AC2370" s="1" t="s">
        <v>5092</v>
      </c>
      <c r="AD2370">
        <v>212869.65714285712</v>
      </c>
      <c r="AG2370" s="1" t="s">
        <v>2367</v>
      </c>
      <c r="AH2370">
        <v>1234456.4469270988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0.52274478648829203</v>
      </c>
      <c r="AS2370" s="1" t="s">
        <v>2367</v>
      </c>
      <c r="AT2370">
        <v>5.2274478648829204E-4</v>
      </c>
      <c r="AU2370" s="1" t="s">
        <v>2367</v>
      </c>
      <c r="AV2370" t="s">
        <v>8670</v>
      </c>
      <c r="AW2370" s="1" t="s">
        <v>2367</v>
      </c>
      <c r="AX2370">
        <v>2915.9999999999995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17037.079431339484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201819.71631599998</v>
      </c>
      <c r="AC2371" s="1" t="s">
        <v>5093</v>
      </c>
      <c r="AD2371">
        <v>303331.99428571423</v>
      </c>
      <c r="AG2371" s="1" t="s">
        <v>2368</v>
      </c>
      <c r="AH2371">
        <v>1242693.5263584382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0.63692962350714233</v>
      </c>
      <c r="AS2371" s="1" t="s">
        <v>2368</v>
      </c>
      <c r="AT2371">
        <v>6.3692962350714235E-4</v>
      </c>
      <c r="AU2371" s="1" t="s">
        <v>2368</v>
      </c>
      <c r="AV2371" t="s">
        <v>8670</v>
      </c>
      <c r="AW2371" s="1" t="s">
        <v>2368</v>
      </c>
      <c r="AX2371">
        <v>2915.9999999999995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19264.506797807637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5094</v>
      </c>
      <c r="AD2372">
        <v>374475.01142857136</v>
      </c>
      <c r="AG2372" s="1" t="s">
        <v>2369</v>
      </c>
      <c r="AH2372">
        <v>1252958.0331562457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0.7225730278953798</v>
      </c>
      <c r="AS2372" s="1" t="s">
        <v>2369</v>
      </c>
      <c r="AT2372">
        <v>7.2257302789537981E-4</v>
      </c>
      <c r="AU2372" s="1" t="s">
        <v>2369</v>
      </c>
      <c r="AV2372" t="s">
        <v>8670</v>
      </c>
      <c r="AW2372" s="1" t="s">
        <v>2369</v>
      </c>
      <c r="AX2372">
        <v>2915.9999999999995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20000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250340.55539108065</v>
      </c>
      <c r="AC2373" s="1" t="s">
        <v>5095</v>
      </c>
      <c r="AD2373">
        <v>265535.93142857141</v>
      </c>
      <c r="AG2373" s="1" t="s">
        <v>2370</v>
      </c>
      <c r="AH2373">
        <v>1263658.0331562457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0.69073409562273658</v>
      </c>
      <c r="AS2373" s="1" t="s">
        <v>2370</v>
      </c>
      <c r="AT2373">
        <v>6.9073409562273654E-4</v>
      </c>
      <c r="AU2373" s="1" t="s">
        <v>2370</v>
      </c>
      <c r="AV2373" t="s">
        <v>8670</v>
      </c>
      <c r="AW2373" s="1" t="s">
        <v>2370</v>
      </c>
      <c r="AX2373">
        <v>2657.8145880963534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20000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217827.7129444255</v>
      </c>
      <c r="AC2374" s="1" t="s">
        <v>5096</v>
      </c>
      <c r="AD2374">
        <v>299635.33714285708</v>
      </c>
      <c r="AG2374" s="1" t="s">
        <v>2371</v>
      </c>
      <c r="AH2374">
        <v>1274158.0331562457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0.57293269014771919</v>
      </c>
      <c r="AS2374" s="1" t="s">
        <v>2371</v>
      </c>
      <c r="AT2374">
        <v>5.729326901477192E-4</v>
      </c>
      <c r="AU2374" s="1" t="s">
        <v>2371</v>
      </c>
      <c r="AV2374" t="s">
        <v>8670</v>
      </c>
      <c r="AW2374" s="1" t="s">
        <v>2371</v>
      </c>
      <c r="AX2374">
        <v>2489.1027671819056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20000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178419.41437543297</v>
      </c>
      <c r="AC2375" s="1" t="s">
        <v>5097</v>
      </c>
      <c r="AD2375">
        <v>271403.71999999997</v>
      </c>
      <c r="AG2375" s="1" t="s">
        <v>2372</v>
      </c>
      <c r="AH2375">
        <v>1284458.0331562457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0.59286664715232529</v>
      </c>
      <c r="AS2375" s="1" t="s">
        <v>2372</v>
      </c>
      <c r="AT2375">
        <v>5.9286664715232527E-4</v>
      </c>
      <c r="AU2375" s="1" t="s">
        <v>2372</v>
      </c>
      <c r="AV2375" t="s">
        <v>8670</v>
      </c>
      <c r="AW2375" s="1" t="s">
        <v>2372</v>
      </c>
      <c r="AX2375">
        <v>2390.5274880001339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20000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181253.21983004344</v>
      </c>
      <c r="AC2376" s="1" t="s">
        <v>5098</v>
      </c>
      <c r="AD2376">
        <v>344996.42285714287</v>
      </c>
      <c r="AG2376" s="1" t="s">
        <v>2373</v>
      </c>
      <c r="AH2376">
        <v>1294658.0331562457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0.497796969626074</v>
      </c>
      <c r="AS2376" s="1" t="s">
        <v>2373</v>
      </c>
      <c r="AT2376">
        <v>4.9779696962607399E-4</v>
      </c>
      <c r="AU2376" s="1" t="s">
        <v>2373</v>
      </c>
      <c r="AV2376" t="s">
        <v>8670</v>
      </c>
      <c r="AW2376" s="1" t="s">
        <v>2373</v>
      </c>
      <c r="AX2376">
        <v>2400.1800378492526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20000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180185.24788836436</v>
      </c>
      <c r="AC2377" s="1" t="s">
        <v>5099</v>
      </c>
      <c r="AD2377">
        <v>386322.75999999995</v>
      </c>
      <c r="AG2377" s="1" t="s">
        <v>2374</v>
      </c>
      <c r="AH2377">
        <v>1304758.0331562457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0.51567412779670607</v>
      </c>
      <c r="AS2377" s="1" t="s">
        <v>2374</v>
      </c>
      <c r="AT2377">
        <v>5.1567412779670609E-4</v>
      </c>
      <c r="AU2377" s="1" t="s">
        <v>2374</v>
      </c>
      <c r="AV2377" t="s">
        <v>8670</v>
      </c>
      <c r="AW2377" s="1" t="s">
        <v>2374</v>
      </c>
      <c r="AX2377">
        <v>2356.7247503663734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20000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193028.24814054914</v>
      </c>
      <c r="AC2378" s="1" t="s">
        <v>5100</v>
      </c>
      <c r="AD2378">
        <v>351743.86285714287</v>
      </c>
      <c r="AG2378" s="1" t="s">
        <v>2375</v>
      </c>
      <c r="AH2378">
        <v>1314758.0331562457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0.50562074462740936</v>
      </c>
      <c r="AS2378" s="1" t="s">
        <v>2375</v>
      </c>
      <c r="AT2378">
        <v>5.0562074462740935E-4</v>
      </c>
      <c r="AU2378" s="1" t="s">
        <v>2375</v>
      </c>
      <c r="AV2378" t="s">
        <v>8670</v>
      </c>
      <c r="AW2378" s="1" t="s">
        <v>2375</v>
      </c>
      <c r="AX2378">
        <v>2328.3707871618326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20000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195433.65172111837</v>
      </c>
      <c r="AC2379" s="1" t="s">
        <v>5101</v>
      </c>
      <c r="AD2379">
        <v>367034.52</v>
      </c>
      <c r="AG2379" s="1" t="s">
        <v>2376</v>
      </c>
      <c r="AH2379">
        <v>1324758.0331562457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0.48774578311222255</v>
      </c>
      <c r="AS2379" s="1" t="s">
        <v>2376</v>
      </c>
      <c r="AT2379">
        <v>4.8774578311222257E-4</v>
      </c>
      <c r="AU2379" s="1" t="s">
        <v>2376</v>
      </c>
      <c r="AV2379" t="s">
        <v>8670</v>
      </c>
      <c r="AW2379" s="1" t="s">
        <v>2376</v>
      </c>
      <c r="AX2379">
        <v>2290.0181391301321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20000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189965.3429816078</v>
      </c>
      <c r="AC2380" s="1" t="s">
        <v>5102</v>
      </c>
      <c r="AD2380">
        <v>430809.98285714281</v>
      </c>
      <c r="AG2380" s="1" t="s">
        <v>2377</v>
      </c>
      <c r="AH2380">
        <v>1334758.0331562457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0.48460957489621082</v>
      </c>
      <c r="AS2380" s="1" t="s">
        <v>2377</v>
      </c>
      <c r="AT2380">
        <v>4.8460957489621082E-4</v>
      </c>
      <c r="AU2380" s="1" t="s">
        <v>2377</v>
      </c>
      <c r="AV2380" t="s">
        <v>8670</v>
      </c>
      <c r="AW2380" s="1" t="s">
        <v>2377</v>
      </c>
      <c r="AX2380">
        <v>2271.0573854046443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20000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183095.21825577997</v>
      </c>
      <c r="AC2381" s="1" t="s">
        <v>5103</v>
      </c>
      <c r="AD2381">
        <v>349206.60571428569</v>
      </c>
      <c r="AG2381" s="1" t="s">
        <v>2378</v>
      </c>
      <c r="AH2381">
        <v>1344858.0331562457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0.46407742683583142</v>
      </c>
      <c r="AS2381" s="1" t="s">
        <v>2378</v>
      </c>
      <c r="AT2381">
        <v>4.640774268358314E-4</v>
      </c>
      <c r="AU2381" s="1" t="s">
        <v>2378</v>
      </c>
      <c r="AV2381" t="s">
        <v>8670</v>
      </c>
      <c r="AW2381" s="1" t="s">
        <v>2378</v>
      </c>
      <c r="AX2381">
        <v>2240.5158878602174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20000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180536.89207419398</v>
      </c>
      <c r="AC2382" s="1" t="s">
        <v>5104</v>
      </c>
      <c r="AD2382">
        <v>444847.80571428564</v>
      </c>
      <c r="AG2382" s="1" t="s">
        <v>2379</v>
      </c>
      <c r="AH2382">
        <v>1355058.0331562457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0.44529067233718839</v>
      </c>
      <c r="AS2382" s="1" t="s">
        <v>2379</v>
      </c>
      <c r="AT2382">
        <v>4.4529067233718841E-4</v>
      </c>
      <c r="AU2382" s="1" t="s">
        <v>2379</v>
      </c>
      <c r="AV2382" t="s">
        <v>8670</v>
      </c>
      <c r="AW2382" s="1" t="s">
        <v>2379</v>
      </c>
      <c r="AX2382">
        <v>2239.3891122434907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20000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170780.20287311831</v>
      </c>
      <c r="AC2383" s="1" t="s">
        <v>5105</v>
      </c>
      <c r="AD2383">
        <v>405188.68571428565</v>
      </c>
      <c r="AG2383" s="1" t="s">
        <v>2380</v>
      </c>
      <c r="AH2383">
        <v>1365458.0331562457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0.42990813584888798</v>
      </c>
      <c r="AS2383" s="1" t="s">
        <v>2380</v>
      </c>
      <c r="AT2383">
        <v>4.2990813584888797E-4</v>
      </c>
      <c r="AU2383" s="1" t="s">
        <v>2380</v>
      </c>
      <c r="AV2383" t="s">
        <v>8670</v>
      </c>
      <c r="AW2383" s="1" t="s">
        <v>2380</v>
      </c>
      <c r="AX2383">
        <v>2233.1855486144786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20000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156248.15018595755</v>
      </c>
      <c r="AC2384" s="1" t="s">
        <v>5106</v>
      </c>
      <c r="AD2384">
        <v>296810.47428571427</v>
      </c>
      <c r="AG2384" s="1" t="s">
        <v>2381</v>
      </c>
      <c r="AH2384">
        <v>1376158.0331562457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0.49412838628708378</v>
      </c>
      <c r="AS2384" s="1" t="s">
        <v>2381</v>
      </c>
      <c r="AT2384">
        <v>4.9412838628708374E-4</v>
      </c>
      <c r="AU2384" s="1" t="s">
        <v>2381</v>
      </c>
      <c r="AV2384" t="s">
        <v>8670</v>
      </c>
      <c r="AW2384" s="1" t="s">
        <v>2381</v>
      </c>
      <c r="AX2384">
        <v>2407.5175681673372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20000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181142.41889576925</v>
      </c>
      <c r="AC2385" s="1" t="s">
        <v>5107</v>
      </c>
      <c r="AD2385">
        <v>432820.95999999996</v>
      </c>
      <c r="AG2385" s="1" t="s">
        <v>2382</v>
      </c>
      <c r="AH2385">
        <v>1387158.0331562457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0.5871898302415679</v>
      </c>
      <c r="AS2385" s="1" t="s">
        <v>2382</v>
      </c>
      <c r="AT2385">
        <v>5.8718983024156788E-4</v>
      </c>
      <c r="AU2385" s="1" t="s">
        <v>2382</v>
      </c>
      <c r="AV2385" t="s">
        <v>8670</v>
      </c>
      <c r="AW2385" s="1" t="s">
        <v>2382</v>
      </c>
      <c r="AX2385">
        <v>2550.809655739914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20000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194250.13109243877</v>
      </c>
      <c r="AC2386" s="1" t="s">
        <v>5108</v>
      </c>
      <c r="AD2386">
        <v>329599</v>
      </c>
      <c r="AG2386" s="1" t="s">
        <v>2383</v>
      </c>
      <c r="AH2386">
        <v>1398658.0331562457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0.67819589438625039</v>
      </c>
      <c r="AS2386" s="1" t="s">
        <v>2383</v>
      </c>
      <c r="AT2386">
        <v>6.7819589438625043E-4</v>
      </c>
      <c r="AU2386" s="1" t="s">
        <v>2383</v>
      </c>
      <c r="AV2386" t="s">
        <v>8670</v>
      </c>
      <c r="AW2386" s="1" t="s">
        <v>2383</v>
      </c>
      <c r="AX2386">
        <v>2695.4624344364938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20000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180289.7444041298</v>
      </c>
      <c r="AC2387" s="1" t="s">
        <v>5109</v>
      </c>
      <c r="AD2387">
        <v>328317.6114285714</v>
      </c>
      <c r="AG2387" s="1" t="s">
        <v>2384</v>
      </c>
      <c r="AH2387">
        <v>1410658.0331562457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0.7340360140797344</v>
      </c>
      <c r="AS2387" s="1" t="s">
        <v>2384</v>
      </c>
      <c r="AT2387">
        <v>7.3403601407973443E-4</v>
      </c>
      <c r="AU2387" s="1" t="s">
        <v>2384</v>
      </c>
      <c r="AV2387" t="s">
        <v>8670</v>
      </c>
      <c r="AW2387" s="1" t="s">
        <v>2384</v>
      </c>
      <c r="AX2387">
        <v>2800.5055425923074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19799.43013056862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5110</v>
      </c>
      <c r="AD2388">
        <v>261319.45142857142</v>
      </c>
      <c r="AG2388" s="1" t="s">
        <v>2385</v>
      </c>
      <c r="AH2388">
        <v>1422457.4632868143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0.70935936438655856</v>
      </c>
      <c r="AS2388" s="1" t="s">
        <v>2385</v>
      </c>
      <c r="AT2388">
        <v>7.0935936438655859E-4</v>
      </c>
      <c r="AU2388" s="1" t="s">
        <v>2385</v>
      </c>
      <c r="AV2388" t="s">
        <v>8670</v>
      </c>
      <c r="AW2388" s="1" t="s">
        <v>2385</v>
      </c>
      <c r="AX2388">
        <v>2915.9999999999995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18926.696091200018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236633.33876399996</v>
      </c>
      <c r="AC2389" s="1" t="s">
        <v>5111</v>
      </c>
      <c r="AD2389">
        <v>298642.92571428569</v>
      </c>
      <c r="AG2389" s="1" t="s">
        <v>2386</v>
      </c>
      <c r="AH2389">
        <v>1433384.1593780143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0.6386384699460762</v>
      </c>
      <c r="AS2389" s="1" t="s">
        <v>2386</v>
      </c>
      <c r="AT2389">
        <v>6.3863846994607627E-4</v>
      </c>
      <c r="AU2389" s="1" t="s">
        <v>2386</v>
      </c>
      <c r="AV2389" t="s">
        <v>8670</v>
      </c>
      <c r="AW2389" s="1" t="s">
        <v>2386</v>
      </c>
      <c r="AX2389">
        <v>2915.9999999999995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18315.504209634852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200683.99263599995</v>
      </c>
      <c r="AC2390" s="1" t="s">
        <v>5112</v>
      </c>
      <c r="AD2390">
        <v>341575.57714285713</v>
      </c>
      <c r="AG2390" s="1" t="s">
        <v>2387</v>
      </c>
      <c r="AH2390">
        <v>1443699.6635876491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0.6630699605305217</v>
      </c>
      <c r="AS2390" s="1" t="s">
        <v>2387</v>
      </c>
      <c r="AT2390">
        <v>6.6306996053052173E-4</v>
      </c>
      <c r="AU2390" s="1" t="s">
        <v>2387</v>
      </c>
      <c r="AV2390" t="s">
        <v>8670</v>
      </c>
      <c r="AW2390" s="1" t="s">
        <v>2387</v>
      </c>
      <c r="AX2390">
        <v>2915.9999999999995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17697.433652397671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240305.45756399995</v>
      </c>
      <c r="AC2391" s="1" t="s">
        <v>5113</v>
      </c>
      <c r="AD2391">
        <v>390917.14285714284</v>
      </c>
      <c r="AG2391" s="1" t="s">
        <v>2388</v>
      </c>
      <c r="AH2391">
        <v>1453397.0972400468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0.64258439275354828</v>
      </c>
      <c r="AS2391" s="1" t="s">
        <v>2388</v>
      </c>
      <c r="AT2391">
        <v>6.425843927535483E-4</v>
      </c>
      <c r="AU2391" s="1" t="s">
        <v>2388</v>
      </c>
      <c r="AV2391" t="s">
        <v>8670</v>
      </c>
      <c r="AW2391" s="1" t="s">
        <v>2388</v>
      </c>
      <c r="AX2391">
        <v>2915.9999999999995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17164.884536725429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215664.57521999997</v>
      </c>
      <c r="AC2392" s="1" t="s">
        <v>5114</v>
      </c>
      <c r="AD2392">
        <v>432114.69142857136</v>
      </c>
      <c r="AG2392" s="1" t="s">
        <v>2389</v>
      </c>
      <c r="AH2392">
        <v>1462561.9817767723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0.67116220843265251</v>
      </c>
      <c r="AS2392" s="1" t="s">
        <v>2389</v>
      </c>
      <c r="AT2392">
        <v>6.7116220843265254E-4</v>
      </c>
      <c r="AU2392" s="1" t="s">
        <v>2389</v>
      </c>
      <c r="AV2392" t="s">
        <v>8670</v>
      </c>
      <c r="AW2392" s="1" t="s">
        <v>2389</v>
      </c>
      <c r="AX2392">
        <v>2915.9999999999995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17135.585954619542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5115</v>
      </c>
      <c r="AD2393">
        <v>461404.76571428566</v>
      </c>
      <c r="AG2393" s="1" t="s">
        <v>2390</v>
      </c>
      <c r="AH2393">
        <v>1471597.5677313919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0.69386758946110094</v>
      </c>
      <c r="AS2393" s="1" t="s">
        <v>2390</v>
      </c>
      <c r="AT2393">
        <v>6.9386758946110095E-4</v>
      </c>
      <c r="AU2393" s="1" t="s">
        <v>2390</v>
      </c>
      <c r="AV2393" t="s">
        <v>8670</v>
      </c>
      <c r="AW2393" s="1" t="s">
        <v>2390</v>
      </c>
      <c r="AX2393">
        <v>2915.9999999999995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17908.291906918315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5116</v>
      </c>
      <c r="AD2394">
        <v>423819.05714285711</v>
      </c>
      <c r="AG2394" s="1" t="s">
        <v>2391</v>
      </c>
      <c r="AH2394">
        <v>1481005.8596383103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0.6160035750785644</v>
      </c>
      <c r="AS2394" s="1" t="s">
        <v>2391</v>
      </c>
      <c r="AT2394">
        <v>6.1600357507856436E-4</v>
      </c>
      <c r="AU2394" s="1" t="s">
        <v>2391</v>
      </c>
      <c r="AV2394" t="s">
        <v>8670</v>
      </c>
      <c r="AW2394" s="1" t="s">
        <v>2391</v>
      </c>
      <c r="AX2394">
        <v>2915.9999999999995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5117</v>
      </c>
      <c r="AD2395">
        <v>542969.66285714274</v>
      </c>
      <c r="AG2395" s="1" t="s">
        <v>2392</v>
      </c>
      <c r="AH2395">
        <v>1472205.8596383103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5118</v>
      </c>
      <c r="AD2396">
        <v>497803.04</v>
      </c>
      <c r="AG2396" s="1" t="s">
        <v>2393</v>
      </c>
      <c r="AH2396">
        <v>1463205.8596383103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5119</v>
      </c>
      <c r="AD2397">
        <v>407091.89142857137</v>
      </c>
      <c r="AG2397" s="1" t="s">
        <v>2394</v>
      </c>
      <c r="AH2397">
        <v>1453905.8596383103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5120</v>
      </c>
      <c r="AD2398">
        <v>436136.60571428563</v>
      </c>
      <c r="AG2398" s="1" t="s">
        <v>2395</v>
      </c>
      <c r="AH2398">
        <v>1444405.8596383103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5121</v>
      </c>
      <c r="AD2399">
        <v>447048.94857142848</v>
      </c>
      <c r="AG2399" s="1" t="s">
        <v>2396</v>
      </c>
      <c r="AH2399">
        <v>1434705.8596383103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5122</v>
      </c>
      <c r="AD2400">
        <v>540757.70857142855</v>
      </c>
      <c r="AG2400" s="1" t="s">
        <v>2397</v>
      </c>
      <c r="AH2400">
        <v>1424905.8596383103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5123</v>
      </c>
      <c r="AD2401">
        <v>433831.57142857136</v>
      </c>
      <c r="AG2401" s="1" t="s">
        <v>2398</v>
      </c>
      <c r="AH2401">
        <v>1415005.8596383103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5125</v>
      </c>
      <c r="AD2402">
        <v>286980.37142857141</v>
      </c>
      <c r="AG2402" s="1" t="s">
        <v>2399</v>
      </c>
      <c r="AH2402">
        <v>1405005.8596383103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5126</v>
      </c>
      <c r="AD2403">
        <v>272141.39428571425</v>
      </c>
      <c r="AG2403" s="1" t="s">
        <v>2400</v>
      </c>
      <c r="AH2403">
        <v>1395005.8596383103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20000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310099.9501741518</v>
      </c>
      <c r="AC2404" s="1" t="s">
        <v>5127</v>
      </c>
      <c r="AD2404">
        <v>324080.59428571427</v>
      </c>
      <c r="AG2404" s="1" t="s">
        <v>2401</v>
      </c>
      <c r="AH2404">
        <v>1405005.8596383103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0.43530267927195798</v>
      </c>
      <c r="AS2404" s="1" t="s">
        <v>2401</v>
      </c>
      <c r="AT2404">
        <v>4.35302679271958E-4</v>
      </c>
      <c r="AU2404" s="1" t="s">
        <v>2401</v>
      </c>
      <c r="AV2404" t="s">
        <v>8670</v>
      </c>
      <c r="AW2404" s="1" t="s">
        <v>2401</v>
      </c>
      <c r="AX2404">
        <v>2252.2296436040433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20000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323634.52390268113</v>
      </c>
      <c r="AC2405" s="1" t="s">
        <v>5128</v>
      </c>
      <c r="AD2405">
        <v>491817.71428571426</v>
      </c>
      <c r="AG2405" s="1" t="s">
        <v>2402</v>
      </c>
      <c r="AH2405">
        <v>1415105.8596383103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0.47792087231838226</v>
      </c>
      <c r="AS2405" s="1" t="s">
        <v>2402</v>
      </c>
      <c r="AT2405">
        <v>4.7792087231838225E-4</v>
      </c>
      <c r="AU2405" s="1" t="s">
        <v>2402</v>
      </c>
      <c r="AV2405" t="s">
        <v>8670</v>
      </c>
      <c r="AW2405" s="1" t="s">
        <v>2402</v>
      </c>
      <c r="AX2405">
        <v>2245.7795083980218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20000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295235.32044727815</v>
      </c>
      <c r="AC2406" s="1" t="s">
        <v>5129</v>
      </c>
      <c r="AD2406">
        <v>419308.12571428571</v>
      </c>
      <c r="AG2406" s="1" t="s">
        <v>2403</v>
      </c>
      <c r="AH2406">
        <v>1425305.8596383103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0.41557839479988712</v>
      </c>
      <c r="AS2406" s="1" t="s">
        <v>2403</v>
      </c>
      <c r="AT2406">
        <v>4.1557839479988712E-4</v>
      </c>
      <c r="AU2406" s="1" t="s">
        <v>2403</v>
      </c>
      <c r="AV2406" t="s">
        <v>8670</v>
      </c>
      <c r="AW2406" s="1" t="s">
        <v>2403</v>
      </c>
      <c r="AX2406">
        <v>2218.4100357825969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20000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234833.87736781916</v>
      </c>
      <c r="AC2407" s="1" t="s">
        <v>5130</v>
      </c>
      <c r="AD2407">
        <v>436778.08571428567</v>
      </c>
      <c r="AG2407" s="1" t="s">
        <v>2404</v>
      </c>
      <c r="AH2407">
        <v>1435705.8596383103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0.43972840704376615</v>
      </c>
      <c r="AS2407" s="1" t="s">
        <v>2404</v>
      </c>
      <c r="AT2407">
        <v>4.3972840704376617E-4</v>
      </c>
      <c r="AU2407" s="1" t="s">
        <v>2404</v>
      </c>
      <c r="AV2407" t="s">
        <v>8670</v>
      </c>
      <c r="AW2407" s="1" t="s">
        <v>2404</v>
      </c>
      <c r="AX2407">
        <v>2208.2117091176674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20000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316620.25839832192</v>
      </c>
      <c r="AC2408" s="1" t="s">
        <v>5131</v>
      </c>
      <c r="AD2408">
        <v>312364.87428571429</v>
      </c>
      <c r="AG2408" s="1" t="s">
        <v>2405</v>
      </c>
      <c r="AH2408">
        <v>1446405.8596383103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0.50606299181156988</v>
      </c>
      <c r="AS2408" s="1" t="s">
        <v>2405</v>
      </c>
      <c r="AT2408">
        <v>5.0606299181156988E-4</v>
      </c>
      <c r="AU2408" s="1" t="s">
        <v>2405</v>
      </c>
      <c r="AV2408" t="s">
        <v>8670</v>
      </c>
      <c r="AW2408" s="1" t="s">
        <v>2405</v>
      </c>
      <c r="AX2408">
        <v>2326.0665087294751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20000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336074.13759061968</v>
      </c>
      <c r="AC2409" s="1" t="s">
        <v>5132</v>
      </c>
      <c r="AD2409">
        <v>352607.81142857141</v>
      </c>
      <c r="AG2409" s="1" t="s">
        <v>2406</v>
      </c>
      <c r="AH2409">
        <v>1457405.8596383103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0.59540252312172026</v>
      </c>
      <c r="AS2409" s="1" t="s">
        <v>2406</v>
      </c>
      <c r="AT2409">
        <v>5.9540252312172029E-4</v>
      </c>
      <c r="AU2409" s="1" t="s">
        <v>2406</v>
      </c>
      <c r="AV2409" t="s">
        <v>8670</v>
      </c>
      <c r="AW2409" s="1" t="s">
        <v>2406</v>
      </c>
      <c r="AX2409">
        <v>2495.9449662653851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20000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287322.96547258162</v>
      </c>
      <c r="AC2410" s="1" t="s">
        <v>5133</v>
      </c>
      <c r="AD2410">
        <v>331262.09714285709</v>
      </c>
      <c r="AG2410" s="1" t="s">
        <v>2407</v>
      </c>
      <c r="AH2410">
        <v>1468905.8596383103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0.71840165943388412</v>
      </c>
      <c r="AS2410" s="1" t="s">
        <v>2407</v>
      </c>
      <c r="AT2410">
        <v>7.1840165943388415E-4</v>
      </c>
      <c r="AU2410" s="1" t="s">
        <v>2407</v>
      </c>
      <c r="AV2410" t="s">
        <v>8670</v>
      </c>
      <c r="AW2410" s="1" t="s">
        <v>2407</v>
      </c>
      <c r="AX2410">
        <v>2651.7219099729919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20000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296717.43062928348</v>
      </c>
      <c r="AC2411" s="1" t="s">
        <v>5134</v>
      </c>
      <c r="AD2411">
        <v>428922.33714285708</v>
      </c>
      <c r="AG2411" s="1" t="s">
        <v>2408</v>
      </c>
      <c r="AH2411">
        <v>1480905.8596383103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0.67348624302053117</v>
      </c>
      <c r="AS2411" s="1" t="s">
        <v>2408</v>
      </c>
      <c r="AT2411">
        <v>6.7348624302053116E-4</v>
      </c>
      <c r="AU2411" s="1" t="s">
        <v>2408</v>
      </c>
      <c r="AV2411" t="s">
        <v>8670</v>
      </c>
      <c r="AW2411" s="1" t="s">
        <v>2408</v>
      </c>
      <c r="AX2411">
        <v>2780.3359005931306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20000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249267.19536211455</v>
      </c>
      <c r="AC2412" s="1" t="s">
        <v>5135</v>
      </c>
      <c r="AD2412">
        <v>325123.77142857137</v>
      </c>
      <c r="AG2412" s="1" t="s">
        <v>2409</v>
      </c>
      <c r="AH2412">
        <v>1492905.8596383103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0.6887218512317046</v>
      </c>
      <c r="AS2412" s="1" t="s">
        <v>2409</v>
      </c>
      <c r="AT2412">
        <v>6.8872185123170458E-4</v>
      </c>
      <c r="AU2412" s="1" t="s">
        <v>2409</v>
      </c>
      <c r="AV2412" t="s">
        <v>8670</v>
      </c>
      <c r="AW2412" s="1" t="s">
        <v>2409</v>
      </c>
      <c r="AX2412">
        <v>2873.3351596392067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19564.790968795016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5136</v>
      </c>
      <c r="AD2413">
        <v>365918.01142857136</v>
      </c>
      <c r="AG2413" s="1" t="s">
        <v>2410</v>
      </c>
      <c r="AH2413">
        <v>1504470.6506071053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0.68899613501718593</v>
      </c>
      <c r="AS2413" s="1" t="s">
        <v>2410</v>
      </c>
      <c r="AT2413">
        <v>6.889961350171859E-4</v>
      </c>
      <c r="AU2413" s="1" t="s">
        <v>2410</v>
      </c>
      <c r="AV2413" t="s">
        <v>8670</v>
      </c>
      <c r="AW2413" s="1" t="s">
        <v>2410</v>
      </c>
      <c r="AX2413">
        <v>2915.9999999999995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18892.020666584176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5137</v>
      </c>
      <c r="AD2414">
        <v>389935.12571428571</v>
      </c>
      <c r="AG2414" s="1" t="s">
        <v>2411</v>
      </c>
      <c r="AH2414">
        <v>1515362.6712736895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0.64853331968269079</v>
      </c>
      <c r="AS2414" s="1" t="s">
        <v>2411</v>
      </c>
      <c r="AT2414">
        <v>6.4853331968269077E-4</v>
      </c>
      <c r="AU2414" s="1" t="s">
        <v>2411</v>
      </c>
      <c r="AV2414" t="s">
        <v>8670</v>
      </c>
      <c r="AW2414" s="1" t="s">
        <v>2411</v>
      </c>
      <c r="AX2414">
        <v>2915.9999999999995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18293.392402536047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257608.95199199996</v>
      </c>
      <c r="AC2415" s="1" t="s">
        <v>5138</v>
      </c>
      <c r="AD2415">
        <v>449449.68</v>
      </c>
      <c r="AG2415" s="1" t="s">
        <v>2412</v>
      </c>
      <c r="AH2415">
        <v>1525656.0636762255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0.59924254159106083</v>
      </c>
      <c r="AS2415" s="1" t="s">
        <v>2412</v>
      </c>
      <c r="AT2415">
        <v>5.9924254159106089E-4</v>
      </c>
      <c r="AU2415" s="1" t="s">
        <v>2412</v>
      </c>
      <c r="AV2415" t="s">
        <v>8670</v>
      </c>
      <c r="AW2415" s="1" t="s">
        <v>2412</v>
      </c>
      <c r="AX2415">
        <v>2915.9999999999995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17783.239254582561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230341.33101599998</v>
      </c>
      <c r="AC2416" s="1" t="s">
        <v>5139</v>
      </c>
      <c r="AD2416">
        <v>489139.57714285707</v>
      </c>
      <c r="AG2416" s="1" t="s">
        <v>2413</v>
      </c>
      <c r="AH2416">
        <v>1535439.3029308082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0.6419836968218906</v>
      </c>
      <c r="AS2416" s="1" t="s">
        <v>2413</v>
      </c>
      <c r="AT2416">
        <v>6.419836968218906E-4</v>
      </c>
      <c r="AU2416" s="1" t="s">
        <v>2413</v>
      </c>
      <c r="AV2416" t="s">
        <v>8670</v>
      </c>
      <c r="AW2416" s="1" t="s">
        <v>2413</v>
      </c>
      <c r="AX2416">
        <v>2915.9999999999995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17614.223769710279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5140</v>
      </c>
      <c r="AD2417">
        <v>390024.98285714287</v>
      </c>
      <c r="AG2417" s="1" t="s">
        <v>2414</v>
      </c>
      <c r="AH2417">
        <v>1544953.5267005183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0.68587315223055545</v>
      </c>
      <c r="AS2417" s="1" t="s">
        <v>2414</v>
      </c>
      <c r="AT2417">
        <v>6.8587315223055546E-4</v>
      </c>
      <c r="AU2417" s="1" t="s">
        <v>2414</v>
      </c>
      <c r="AV2417" t="s">
        <v>8670</v>
      </c>
      <c r="AW2417" s="1" t="s">
        <v>2414</v>
      </c>
      <c r="AX2417">
        <v>2915.9999999999995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17544.526121379065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5141</v>
      </c>
      <c r="AD2418">
        <v>507477.5885714285</v>
      </c>
      <c r="AG2418" s="1" t="s">
        <v>2415</v>
      </c>
      <c r="AH2418">
        <v>1553998.0528218974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0.64335152616943747</v>
      </c>
      <c r="AS2418" s="1" t="s">
        <v>2415</v>
      </c>
      <c r="AT2418">
        <v>6.4335152616943746E-4</v>
      </c>
      <c r="AU2418" s="1" t="s">
        <v>2415</v>
      </c>
      <c r="AV2418" t="s">
        <v>8670</v>
      </c>
      <c r="AW2418" s="1" t="s">
        <v>2415</v>
      </c>
      <c r="AX2418">
        <v>2915.9999999999995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17884.226315826076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5142</v>
      </c>
      <c r="AD2419">
        <v>551858.86857142847</v>
      </c>
      <c r="AG2419" s="1" t="s">
        <v>2416</v>
      </c>
      <c r="AH2419">
        <v>1563082.2791377236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0.74038177007741823</v>
      </c>
      <c r="AS2419" s="1" t="s">
        <v>2416</v>
      </c>
      <c r="AT2419">
        <v>7.403817700774182E-4</v>
      </c>
      <c r="AU2419" s="1" t="s">
        <v>2416</v>
      </c>
      <c r="AV2419" t="s">
        <v>8670</v>
      </c>
      <c r="AW2419" s="1" t="s">
        <v>2416</v>
      </c>
      <c r="AX2419">
        <v>2915.9999999999995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19165.914876138584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5143</v>
      </c>
      <c r="AD2420">
        <v>406449.93142857141</v>
      </c>
      <c r="AG2420" s="1" t="s">
        <v>2417</v>
      </c>
      <c r="AH2420">
        <v>1573248.1940138622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0.76335012044615713</v>
      </c>
      <c r="AS2420" s="1" t="s">
        <v>2417</v>
      </c>
      <c r="AT2420">
        <v>7.6335012044615716E-4</v>
      </c>
      <c r="AU2420" s="1" t="s">
        <v>2417</v>
      </c>
      <c r="AV2420" t="s">
        <v>8670</v>
      </c>
      <c r="AW2420" s="1" t="s">
        <v>2417</v>
      </c>
      <c r="AX2420">
        <v>2915.9999999999995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20000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262697.81857837638</v>
      </c>
      <c r="AC2421" s="1" t="s">
        <v>5144</v>
      </c>
      <c r="AD2421">
        <v>458425.59999999998</v>
      </c>
      <c r="AG2421" s="1" t="s">
        <v>2418</v>
      </c>
      <c r="AH2421">
        <v>1583948.1940138622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0.73287755130614907</v>
      </c>
      <c r="AS2421" s="1" t="s">
        <v>2418</v>
      </c>
      <c r="AT2421">
        <v>7.3287755130614911E-4</v>
      </c>
      <c r="AU2421" s="1" t="s">
        <v>2418</v>
      </c>
      <c r="AV2421" t="s">
        <v>8670</v>
      </c>
      <c r="AW2421" s="1" t="s">
        <v>2418</v>
      </c>
      <c r="AX2421">
        <v>2807.935715271889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20000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245399.71960720638</v>
      </c>
      <c r="AC2422" s="1" t="s">
        <v>5145</v>
      </c>
      <c r="AD2422">
        <v>509915.33714285714</v>
      </c>
      <c r="AG2422" s="1" t="s">
        <v>2419</v>
      </c>
      <c r="AH2422">
        <v>1594448.1940138622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0.70817793755516667</v>
      </c>
      <c r="AS2422" s="1" t="s">
        <v>2419</v>
      </c>
      <c r="AT2422">
        <v>7.0817793755516669E-4</v>
      </c>
      <c r="AU2422" s="1" t="s">
        <v>2419</v>
      </c>
      <c r="AV2422" t="s">
        <v>8670</v>
      </c>
      <c r="AW2422" s="1" t="s">
        <v>2419</v>
      </c>
      <c r="AX2422">
        <v>2599.9491643374163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20000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250610.69568658574</v>
      </c>
      <c r="AC2423" s="1" t="s">
        <v>5146</v>
      </c>
      <c r="AD2423">
        <v>442794.05714285711</v>
      </c>
      <c r="AG2423" s="1" t="s">
        <v>2420</v>
      </c>
      <c r="AH2423">
        <v>1604748.1940138622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0.58070242569777086</v>
      </c>
      <c r="AS2423" s="1" t="s">
        <v>2420</v>
      </c>
      <c r="AT2423">
        <v>5.8070242569777087E-4</v>
      </c>
      <c r="AU2423" s="1" t="s">
        <v>2420</v>
      </c>
      <c r="AV2423" t="s">
        <v>8670</v>
      </c>
      <c r="AW2423" s="1" t="s">
        <v>2420</v>
      </c>
      <c r="AX2423">
        <v>2488.7874847594167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20000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237143.53439999829</v>
      </c>
      <c r="AC2424" s="1" t="s">
        <v>5147</v>
      </c>
      <c r="AD2424">
        <v>473109.7828571428</v>
      </c>
      <c r="AG2424" s="1" t="s">
        <v>2421</v>
      </c>
      <c r="AH2424">
        <v>1614948.1940138622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0.56913702067155691</v>
      </c>
      <c r="AS2424" s="1" t="s">
        <v>2421</v>
      </c>
      <c r="AT2424">
        <v>5.6913702067155696E-4</v>
      </c>
      <c r="AU2424" s="1" t="s">
        <v>2421</v>
      </c>
      <c r="AV2424" t="s">
        <v>8670</v>
      </c>
      <c r="AW2424" s="1" t="s">
        <v>2421</v>
      </c>
      <c r="AX2424">
        <v>2454.6444018121397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20000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200684.76641611248</v>
      </c>
      <c r="AC2425" s="1" t="s">
        <v>5148</v>
      </c>
      <c r="AD2425">
        <v>502230.74857142853</v>
      </c>
      <c r="AG2425" s="1" t="s">
        <v>2422</v>
      </c>
      <c r="AH2425">
        <v>1625048.1940138622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0.56202865335711216</v>
      </c>
      <c r="AS2425" s="1" t="s">
        <v>2422</v>
      </c>
      <c r="AT2425">
        <v>5.6202865335711213E-4</v>
      </c>
      <c r="AU2425" s="1" t="s">
        <v>2422</v>
      </c>
      <c r="AV2425" t="s">
        <v>8670</v>
      </c>
      <c r="AW2425" s="1" t="s">
        <v>2422</v>
      </c>
      <c r="AX2425">
        <v>2381.5630010939108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20000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311731.73795422219</v>
      </c>
      <c r="AC2426" s="1" t="s">
        <v>5149</v>
      </c>
      <c r="AD2426">
        <v>403364.56571428565</v>
      </c>
      <c r="AG2426" s="1" t="s">
        <v>2423</v>
      </c>
      <c r="AH2426">
        <v>1635048.1940138622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0.52475404857009755</v>
      </c>
      <c r="AS2426" s="1" t="s">
        <v>2423</v>
      </c>
      <c r="AT2426">
        <v>5.2475404857009759E-4</v>
      </c>
      <c r="AU2426" s="1" t="s">
        <v>2423</v>
      </c>
      <c r="AV2426" t="s">
        <v>8670</v>
      </c>
      <c r="AW2426" s="1" t="s">
        <v>2423</v>
      </c>
      <c r="AX2426">
        <v>2305.6956886247426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20000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269524.65359048569</v>
      </c>
      <c r="AC2427" s="1" t="s">
        <v>5150</v>
      </c>
      <c r="AD2427">
        <v>456166.77142857137</v>
      </c>
      <c r="AG2427" s="1" t="s">
        <v>2424</v>
      </c>
      <c r="AH2427">
        <v>1645048.1940138622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0.48572284061642051</v>
      </c>
      <c r="AS2427" s="1" t="s">
        <v>2424</v>
      </c>
      <c r="AT2427">
        <v>4.857228406164205E-4</v>
      </c>
      <c r="AU2427" s="1" t="s">
        <v>2424</v>
      </c>
      <c r="AV2427" t="s">
        <v>8670</v>
      </c>
      <c r="AW2427" s="1" t="s">
        <v>2424</v>
      </c>
      <c r="AX2427">
        <v>2249.4464288249674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20000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246344.81511539474</v>
      </c>
      <c r="AC2428" s="1" t="s">
        <v>5151</v>
      </c>
      <c r="AD2428">
        <v>497207.15999999992</v>
      </c>
      <c r="AG2428" s="1" t="s">
        <v>2425</v>
      </c>
      <c r="AH2428">
        <v>1655048.1940138622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0.44440687755414071</v>
      </c>
      <c r="AS2428" s="1" t="s">
        <v>2425</v>
      </c>
      <c r="AT2428">
        <v>4.4440687755414074E-4</v>
      </c>
      <c r="AU2428" s="1" t="s">
        <v>2425</v>
      </c>
      <c r="AV2428" t="s">
        <v>8670</v>
      </c>
      <c r="AW2428" s="1" t="s">
        <v>2425</v>
      </c>
      <c r="AX2428">
        <v>2226.0869145823458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20000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224187.35359521926</v>
      </c>
      <c r="AC2429" s="1" t="s">
        <v>5152</v>
      </c>
      <c r="AD2429">
        <v>477992.85714285716</v>
      </c>
      <c r="AG2429" s="1" t="s">
        <v>2426</v>
      </c>
      <c r="AH2429">
        <v>1665148.1940138622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0.44149282038776655</v>
      </c>
      <c r="AS2429" s="1" t="s">
        <v>2426</v>
      </c>
      <c r="AT2429">
        <v>4.4149282038776654E-4</v>
      </c>
      <c r="AU2429" s="1" t="s">
        <v>2426</v>
      </c>
      <c r="AV2429" t="s">
        <v>8670</v>
      </c>
      <c r="AW2429" s="1" t="s">
        <v>2426</v>
      </c>
      <c r="AX2429">
        <v>2189.1635563741538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20000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197890.25879834741</v>
      </c>
      <c r="AC2430" s="1" t="s">
        <v>5153</v>
      </c>
      <c r="AD2430">
        <v>480088.23999999993</v>
      </c>
      <c r="AG2430" s="1" t="s">
        <v>2427</v>
      </c>
      <c r="AH2430">
        <v>1675348.1940138622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0.42575074146434505</v>
      </c>
      <c r="AS2430" s="1" t="s">
        <v>2427</v>
      </c>
      <c r="AT2430">
        <v>4.2575074146434508E-4</v>
      </c>
      <c r="AU2430" s="1" t="s">
        <v>2427</v>
      </c>
      <c r="AV2430" t="s">
        <v>8670</v>
      </c>
      <c r="AW2430" s="1" t="s">
        <v>2427</v>
      </c>
      <c r="AX2430">
        <v>2215.2066072147222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20000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209623.2329727443</v>
      </c>
      <c r="AC2431" s="1" t="s">
        <v>5154</v>
      </c>
      <c r="AD2431">
        <v>424946.19999999995</v>
      </c>
      <c r="AG2431" s="1" t="s">
        <v>2428</v>
      </c>
      <c r="AH2431">
        <v>1685748.1940138622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0.49024407760338873</v>
      </c>
      <c r="AS2431" s="1" t="s">
        <v>2428</v>
      </c>
      <c r="AT2431">
        <v>4.902440776033887E-4</v>
      </c>
      <c r="AU2431" s="1" t="s">
        <v>2428</v>
      </c>
      <c r="AV2431" t="s">
        <v>8670</v>
      </c>
      <c r="AW2431" s="1" t="s">
        <v>2428</v>
      </c>
      <c r="AX2431">
        <v>2214.0650019765344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20000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310937.65883194283</v>
      </c>
      <c r="AC2432" s="1" t="s">
        <v>5156</v>
      </c>
      <c r="AD2432">
        <v>576547.28571428568</v>
      </c>
      <c r="AG2432" s="1" t="s">
        <v>2429</v>
      </c>
      <c r="AH2432">
        <v>1696448.1940138622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0.5079142764711102</v>
      </c>
      <c r="AS2432" s="1" t="s">
        <v>2429</v>
      </c>
      <c r="AT2432">
        <v>5.0791427647111026E-4</v>
      </c>
      <c r="AU2432" s="1" t="s">
        <v>2429</v>
      </c>
      <c r="AV2432" t="s">
        <v>8670</v>
      </c>
      <c r="AW2432" s="1" t="s">
        <v>2429</v>
      </c>
      <c r="AX2432">
        <v>2321.9461220653357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20000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341811.9880452198</v>
      </c>
      <c r="AC2433" s="1" t="s">
        <v>5157</v>
      </c>
      <c r="AD2433">
        <v>536209.76</v>
      </c>
      <c r="AG2433" s="1" t="s">
        <v>2430</v>
      </c>
      <c r="AH2433">
        <v>1707448.1940138622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0.60385852036409171</v>
      </c>
      <c r="AS2433" s="1" t="s">
        <v>2430</v>
      </c>
      <c r="AT2433">
        <v>6.0385852036409175E-4</v>
      </c>
      <c r="AU2433" s="1" t="s">
        <v>2430</v>
      </c>
      <c r="AV2433" t="s">
        <v>8670</v>
      </c>
      <c r="AW2433" s="1" t="s">
        <v>2430</v>
      </c>
      <c r="AX2433">
        <v>2571.8490628344407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20000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285742.51390267344</v>
      </c>
      <c r="AC2434" s="1" t="s">
        <v>5158</v>
      </c>
      <c r="AD2434">
        <v>502991.94285714283</v>
      </c>
      <c r="AG2434" s="1" t="s">
        <v>2431</v>
      </c>
      <c r="AH2434">
        <v>1718948.1940138622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0.72994128321543461</v>
      </c>
      <c r="AS2434" s="1" t="s">
        <v>2431</v>
      </c>
      <c r="AT2434">
        <v>7.2994128321543462E-4</v>
      </c>
      <c r="AU2434" s="1" t="s">
        <v>2431</v>
      </c>
      <c r="AV2434" t="s">
        <v>8670</v>
      </c>
      <c r="AW2434" s="1" t="s">
        <v>2431</v>
      </c>
      <c r="AX2434">
        <v>2702.2498723022122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19883.034386929063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5159</v>
      </c>
      <c r="AD2435">
        <v>599147.2971428571</v>
      </c>
      <c r="AG2435" s="1" t="s">
        <v>2432</v>
      </c>
      <c r="AH2435">
        <v>1730831.2284007913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0.71299612496199238</v>
      </c>
      <c r="AS2435" s="1" t="s">
        <v>2432</v>
      </c>
      <c r="AT2435">
        <v>7.1299612496199239E-4</v>
      </c>
      <c r="AU2435" s="1" t="s">
        <v>2432</v>
      </c>
      <c r="AV2435" t="s">
        <v>8670</v>
      </c>
      <c r="AW2435" s="1" t="s">
        <v>2432</v>
      </c>
      <c r="AX2435">
        <v>2915.9999999999995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19430.677715996684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247131.26827199996</v>
      </c>
      <c r="AC2436" s="1" t="s">
        <v>5194</v>
      </c>
      <c r="AD2436">
        <v>587352.46857142856</v>
      </c>
      <c r="AG2436" s="1" t="s">
        <v>2433</v>
      </c>
      <c r="AH2436">
        <v>1742261.906116788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0.65421443114380828</v>
      </c>
      <c r="AS2436" s="1" t="s">
        <v>2433</v>
      </c>
      <c r="AT2436">
        <v>6.5421443114380834E-4</v>
      </c>
      <c r="AU2436" s="1" t="s">
        <v>2433</v>
      </c>
      <c r="AV2436" t="s">
        <v>8670</v>
      </c>
      <c r="AW2436" s="1" t="s">
        <v>2433</v>
      </c>
      <c r="AX2436">
        <v>2915.9999999999995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18539.391864124555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5195</v>
      </c>
      <c r="AD2437">
        <v>494787.37714285706</v>
      </c>
      <c r="AG2437" s="1" t="s">
        <v>2434</v>
      </c>
      <c r="AH2437">
        <v>1752801.2979809125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0.68372743979875406</v>
      </c>
      <c r="AS2437" s="1" t="s">
        <v>2434</v>
      </c>
      <c r="AT2437">
        <v>6.8372743979875402E-4</v>
      </c>
      <c r="AU2437" s="1" t="s">
        <v>2434</v>
      </c>
      <c r="AV2437" t="s">
        <v>8670</v>
      </c>
      <c r="AW2437" s="1" t="s">
        <v>2434</v>
      </c>
      <c r="AX2437">
        <v>2915.9999999999995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17549.469528702542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5196</v>
      </c>
      <c r="AD2438">
        <v>472278.57142857142</v>
      </c>
      <c r="AG2438" s="1" t="s">
        <v>2435</v>
      </c>
      <c r="AH2438">
        <v>1762350.767509615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0.64651876475955428</v>
      </c>
      <c r="AS2438" s="1" t="s">
        <v>2435</v>
      </c>
      <c r="AT2438">
        <v>6.465187647595543E-4</v>
      </c>
      <c r="AU2438" s="1" t="s">
        <v>2435</v>
      </c>
      <c r="AV2438" t="s">
        <v>8670</v>
      </c>
      <c r="AW2438" s="1" t="s">
        <v>2435</v>
      </c>
      <c r="AX2438">
        <v>2915.9999999999995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17527.162955720829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5197</v>
      </c>
      <c r="AD2439">
        <v>377672.16</v>
      </c>
      <c r="AG2439" s="1" t="s">
        <v>2436</v>
      </c>
      <c r="AH2439">
        <v>1771877.930465336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0.58495710399927381</v>
      </c>
      <c r="AS2439" s="1" t="s">
        <v>2436</v>
      </c>
      <c r="AT2439">
        <v>5.8495710399927381E-4</v>
      </c>
      <c r="AU2439" s="1" t="s">
        <v>2436</v>
      </c>
      <c r="AV2439" t="s">
        <v>8670</v>
      </c>
      <c r="AW2439" s="1" t="s">
        <v>2436</v>
      </c>
      <c r="AX2439">
        <v>2915.9999999999995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5198</v>
      </c>
      <c r="AD2440">
        <v>380742.83999999997</v>
      </c>
      <c r="AG2440" s="1" t="s">
        <v>2437</v>
      </c>
      <c r="AH2440">
        <v>1763877.930465336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5199</v>
      </c>
      <c r="AD2441">
        <v>426431.14285714284</v>
      </c>
      <c r="AG2441" s="1" t="s">
        <v>2438</v>
      </c>
      <c r="AH2441">
        <v>1755777.930465336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5200</v>
      </c>
      <c r="AD2442">
        <v>514041.05142857134</v>
      </c>
      <c r="AG2442" s="1" t="s">
        <v>2439</v>
      </c>
      <c r="AH2442">
        <v>1747277.930465336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5201</v>
      </c>
      <c r="AD2443">
        <v>506369.10857142851</v>
      </c>
      <c r="AG2443" s="1" t="s">
        <v>2440</v>
      </c>
      <c r="AH2443">
        <v>1738477.930465336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5202</v>
      </c>
      <c r="AD2444">
        <v>524531.03428571427</v>
      </c>
      <c r="AG2444" s="1" t="s">
        <v>2441</v>
      </c>
      <c r="AH2444">
        <v>1729477.930465336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20000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275340.53969804279</v>
      </c>
      <c r="AC2445" s="1" t="s">
        <v>5203</v>
      </c>
      <c r="AD2445">
        <v>504603.18285714276</v>
      </c>
      <c r="AG2445" s="1" t="s">
        <v>2442</v>
      </c>
      <c r="AH2445">
        <v>1740177.930465336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0.68836935537630128</v>
      </c>
      <c r="AS2445" s="1" t="s">
        <v>2442</v>
      </c>
      <c r="AT2445">
        <v>6.8836935537630128E-4</v>
      </c>
      <c r="AU2445" s="1" t="s">
        <v>2442</v>
      </c>
      <c r="AV2445" t="s">
        <v>8670</v>
      </c>
      <c r="AW2445" s="1" t="s">
        <v>2442</v>
      </c>
      <c r="AX2445">
        <v>2612.3218360725323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20000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241892.85731729298</v>
      </c>
      <c r="AC2446" s="1" t="s">
        <v>5204</v>
      </c>
      <c r="AD2446">
        <v>520258.74285714282</v>
      </c>
      <c r="AG2446" s="1" t="s">
        <v>2443</v>
      </c>
      <c r="AH2446">
        <v>1750677.930465336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0.6614703737347456</v>
      </c>
      <c r="AS2446" s="1" t="s">
        <v>2443</v>
      </c>
      <c r="AT2446">
        <v>6.6147037373474557E-4</v>
      </c>
      <c r="AU2446" s="1" t="s">
        <v>2443</v>
      </c>
      <c r="AV2446" t="s">
        <v>8670</v>
      </c>
      <c r="AW2446" s="1" t="s">
        <v>2443</v>
      </c>
      <c r="AX2446">
        <v>2517.4097168171065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20000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243021.09843196237</v>
      </c>
      <c r="AC2447" s="1" t="s">
        <v>5205</v>
      </c>
      <c r="AD2447">
        <v>490219.63999999996</v>
      </c>
      <c r="AG2447" s="1" t="s">
        <v>2444</v>
      </c>
      <c r="AH2447">
        <v>1760977.930465336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0.61165244639003868</v>
      </c>
      <c r="AS2447" s="1" t="s">
        <v>2444</v>
      </c>
      <c r="AT2447">
        <v>6.1165244639003872E-4</v>
      </c>
      <c r="AU2447" s="1" t="s">
        <v>2444</v>
      </c>
      <c r="AV2447" t="s">
        <v>8670</v>
      </c>
      <c r="AW2447" s="1" t="s">
        <v>2444</v>
      </c>
      <c r="AX2447">
        <v>2441.0853605076381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20000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220745.94817291346</v>
      </c>
      <c r="AC2448" s="1" t="s">
        <v>5206</v>
      </c>
      <c r="AD2448">
        <v>363189.10857142851</v>
      </c>
      <c r="AG2448" s="1" t="s">
        <v>2445</v>
      </c>
      <c r="AH2448">
        <v>1771177.930465336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0.56226993737310238</v>
      </c>
      <c r="AS2448" s="1" t="s">
        <v>2445</v>
      </c>
      <c r="AT2448">
        <v>5.6226993737310243E-4</v>
      </c>
      <c r="AU2448" s="1" t="s">
        <v>2445</v>
      </c>
      <c r="AV2448" t="s">
        <v>8670</v>
      </c>
      <c r="AW2448" s="1" t="s">
        <v>2445</v>
      </c>
      <c r="AX2448">
        <v>2395.1115107126429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20000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234075.61520606163</v>
      </c>
      <c r="AC2449" s="1" t="s">
        <v>5207</v>
      </c>
      <c r="AD2449">
        <v>322382.83428571426</v>
      </c>
      <c r="AG2449" s="1" t="s">
        <v>2446</v>
      </c>
      <c r="AH2449">
        <v>1781277.930465336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0.53052844400664734</v>
      </c>
      <c r="AS2449" s="1" t="s">
        <v>2446</v>
      </c>
      <c r="AT2449">
        <v>5.3052844400664737E-4</v>
      </c>
      <c r="AU2449" s="1" t="s">
        <v>2446</v>
      </c>
      <c r="AV2449" t="s">
        <v>8670</v>
      </c>
      <c r="AW2449" s="1" t="s">
        <v>2446</v>
      </c>
      <c r="AX2449">
        <v>2363.3860461295158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20000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229257.90541278315</v>
      </c>
      <c r="AC2450" s="1" t="s">
        <v>5208</v>
      </c>
      <c r="AD2450">
        <v>400019.35428571427</v>
      </c>
      <c r="AG2450" s="1" t="s">
        <v>2447</v>
      </c>
      <c r="AH2450">
        <v>1791277.930465336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0.4685942648582504</v>
      </c>
      <c r="AS2450" s="1" t="s">
        <v>2447</v>
      </c>
      <c r="AT2450">
        <v>4.6859426485825042E-4</v>
      </c>
      <c r="AU2450" s="1" t="s">
        <v>2447</v>
      </c>
      <c r="AV2450" t="s">
        <v>8670</v>
      </c>
      <c r="AW2450" s="1" t="s">
        <v>2447</v>
      </c>
      <c r="AX2450">
        <v>2299.8469615001554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20000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347321.91891263652</v>
      </c>
      <c r="AC2451" s="1" t="s">
        <v>5209</v>
      </c>
      <c r="AD2451">
        <v>315577.24</v>
      </c>
      <c r="AG2451" s="1" t="s">
        <v>2448</v>
      </c>
      <c r="AH2451">
        <v>1801277.930465336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0.45009154985355521</v>
      </c>
      <c r="AS2451" s="1" t="s">
        <v>2448</v>
      </c>
      <c r="AT2451">
        <v>4.5009154985355522E-4</v>
      </c>
      <c r="AU2451" s="1" t="s">
        <v>2448</v>
      </c>
      <c r="AV2451" t="s">
        <v>8670</v>
      </c>
      <c r="AW2451" s="1" t="s">
        <v>2448</v>
      </c>
      <c r="AX2451">
        <v>2256.9176962939227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20000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266048.63379195053</v>
      </c>
      <c r="AC2452" s="1" t="s">
        <v>5210</v>
      </c>
      <c r="AD2452">
        <v>283796.62857142853</v>
      </c>
      <c r="AG2452" s="1" t="s">
        <v>2449</v>
      </c>
      <c r="AH2452">
        <v>1811277.930465336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0.50461640042782419</v>
      </c>
      <c r="AS2452" s="1" t="s">
        <v>2449</v>
      </c>
      <c r="AT2452">
        <v>5.0461640042782419E-4</v>
      </c>
      <c r="AU2452" s="1" t="s">
        <v>2449</v>
      </c>
      <c r="AV2452" t="s">
        <v>8670</v>
      </c>
      <c r="AW2452" s="1" t="s">
        <v>2449</v>
      </c>
      <c r="AX2452">
        <v>2224.865168898787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20000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297249.99891196791</v>
      </c>
      <c r="AC2453" s="1" t="s">
        <v>5211</v>
      </c>
      <c r="AD2453">
        <v>243556.42857142855</v>
      </c>
      <c r="AG2453" s="1" t="s">
        <v>2450</v>
      </c>
      <c r="AH2453">
        <v>1821377.930465336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0.41860402793341833</v>
      </c>
      <c r="AS2453" s="1" t="s">
        <v>2450</v>
      </c>
      <c r="AT2453">
        <v>4.1860402793341832E-4</v>
      </c>
      <c r="AU2453" s="1" t="s">
        <v>2450</v>
      </c>
      <c r="AV2453" t="s">
        <v>8670</v>
      </c>
      <c r="AW2453" s="1" t="s">
        <v>2450</v>
      </c>
      <c r="AX2453">
        <v>2205.7315949578656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20000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296498.7516116121</v>
      </c>
      <c r="AC2454" s="1" t="s">
        <v>5212</v>
      </c>
      <c r="AD2454">
        <v>355958.70857142855</v>
      </c>
      <c r="AG2454" s="1" t="s">
        <v>2451</v>
      </c>
      <c r="AH2454">
        <v>1831577.930465336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0.46865065765841124</v>
      </c>
      <c r="AS2454" s="1" t="s">
        <v>2451</v>
      </c>
      <c r="AT2454">
        <v>4.6865065765841127E-4</v>
      </c>
      <c r="AU2454" s="1" t="s">
        <v>2451</v>
      </c>
      <c r="AV2454" t="s">
        <v>8670</v>
      </c>
      <c r="AW2454" s="1" t="s">
        <v>2451</v>
      </c>
      <c r="AX2454">
        <v>2172.7257056320059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20000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286519.63832451496</v>
      </c>
      <c r="AC2455" s="1" t="s">
        <v>5213</v>
      </c>
      <c r="AD2455">
        <v>369346.44571428566</v>
      </c>
      <c r="AG2455" s="1" t="s">
        <v>2452</v>
      </c>
      <c r="AH2455">
        <v>1841977.930465336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0.48712123107865973</v>
      </c>
      <c r="AS2455" s="1" t="s">
        <v>2452</v>
      </c>
      <c r="AT2455">
        <v>4.8712123107865976E-4</v>
      </c>
      <c r="AU2455" s="1" t="s">
        <v>2452</v>
      </c>
      <c r="AV2455" t="s">
        <v>8670</v>
      </c>
      <c r="AW2455" s="1" t="s">
        <v>2452</v>
      </c>
      <c r="AX2455">
        <v>2175.1455848862797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20000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225164.79447484802</v>
      </c>
      <c r="AC2456" s="1" t="s">
        <v>5214</v>
      </c>
      <c r="AD2456">
        <v>281656.3657142857</v>
      </c>
      <c r="AG2456" s="1" t="s">
        <v>2453</v>
      </c>
      <c r="AH2456">
        <v>1852677.930465336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0.55468915398917218</v>
      </c>
      <c r="AS2456" s="1" t="s">
        <v>2453</v>
      </c>
      <c r="AT2456">
        <v>5.5468915398917214E-4</v>
      </c>
      <c r="AU2456" s="1" t="s">
        <v>2453</v>
      </c>
      <c r="AV2456" t="s">
        <v>8670</v>
      </c>
      <c r="AW2456" s="1" t="s">
        <v>2453</v>
      </c>
      <c r="AX2456">
        <v>2374.1364333765773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20000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249992.38613634295</v>
      </c>
      <c r="AC2457" s="1" t="s">
        <v>5215</v>
      </c>
      <c r="AD2457">
        <v>358535.04571428569</v>
      </c>
      <c r="AG2457" s="1" t="s">
        <v>2454</v>
      </c>
      <c r="AH2457">
        <v>1863677.930465336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0.60375689676569222</v>
      </c>
      <c r="AS2457" s="1" t="s">
        <v>2454</v>
      </c>
      <c r="AT2457">
        <v>6.0375689676569219E-4</v>
      </c>
      <c r="AU2457" s="1" t="s">
        <v>2454</v>
      </c>
      <c r="AV2457" t="s">
        <v>8670</v>
      </c>
      <c r="AW2457" s="1" t="s">
        <v>2454</v>
      </c>
      <c r="AX2457">
        <v>2584.0724226373682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20000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306295.61742140207</v>
      </c>
      <c r="AC2458" s="1" t="s">
        <v>5216</v>
      </c>
      <c r="AD2458">
        <v>251602.62857142853</v>
      </c>
      <c r="AG2458" s="1" t="s">
        <v>2455</v>
      </c>
      <c r="AH2458">
        <v>1875177.930465336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0.66491690143062954</v>
      </c>
      <c r="AS2458" s="1" t="s">
        <v>2455</v>
      </c>
      <c r="AT2458">
        <v>6.6491690143062956E-4</v>
      </c>
      <c r="AU2458" s="1" t="s">
        <v>2455</v>
      </c>
      <c r="AV2458" t="s">
        <v>8670</v>
      </c>
      <c r="AW2458" s="1" t="s">
        <v>2455</v>
      </c>
      <c r="AX2458">
        <v>2776.962423664871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19609.951791539617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241529.01407999996</v>
      </c>
      <c r="AC2459" s="1" t="s">
        <v>5217</v>
      </c>
      <c r="AD2459">
        <v>269222.91428571427</v>
      </c>
      <c r="AG2459" s="1" t="s">
        <v>2456</v>
      </c>
      <c r="AH2459">
        <v>1886787.8822568755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0.67211475651929464</v>
      </c>
      <c r="AS2459" s="1" t="s">
        <v>2456</v>
      </c>
      <c r="AT2459">
        <v>6.7211475651929461E-4</v>
      </c>
      <c r="AU2459" s="1" t="s">
        <v>2456</v>
      </c>
      <c r="AV2459" t="s">
        <v>8670</v>
      </c>
      <c r="AW2459" s="1" t="s">
        <v>2456</v>
      </c>
      <c r="AX2459">
        <v>2915.9999999999995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18634.571806201056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5218</v>
      </c>
      <c r="AD2460">
        <v>249918.60571428572</v>
      </c>
      <c r="AG2460" s="1" t="s">
        <v>2457</v>
      </c>
      <c r="AH2460">
        <v>1897422.4540630765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0.68084336692950087</v>
      </c>
      <c r="AS2460" s="1" t="s">
        <v>2457</v>
      </c>
      <c r="AT2460">
        <v>6.8084336692950088E-4</v>
      </c>
      <c r="AU2460" s="1" t="s">
        <v>2457</v>
      </c>
      <c r="AV2460" t="s">
        <v>8670</v>
      </c>
      <c r="AW2460" s="1" t="s">
        <v>2457</v>
      </c>
      <c r="AX2460">
        <v>2915.9999999999995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5219</v>
      </c>
      <c r="AD2461">
        <v>245416.84571428568</v>
      </c>
      <c r="AG2461" s="1" t="s">
        <v>2458</v>
      </c>
      <c r="AH2461">
        <v>1889422.4540630765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16477.545936923365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237026.87045999998</v>
      </c>
      <c r="AC2462" s="1" t="s">
        <v>5220</v>
      </c>
      <c r="AD2462">
        <v>313099.93142857141</v>
      </c>
      <c r="AG2462" s="1" t="s">
        <v>2459</v>
      </c>
      <c r="AH2462">
        <v>1897900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0.71026235077404642</v>
      </c>
      <c r="AS2462" s="1" t="s">
        <v>2459</v>
      </c>
      <c r="AT2462">
        <v>7.1026235077404644E-4</v>
      </c>
      <c r="AU2462" s="1" t="s">
        <v>2459</v>
      </c>
      <c r="AV2462" t="s">
        <v>8670</v>
      </c>
      <c r="AW2462" s="1" t="s">
        <v>2459</v>
      </c>
      <c r="AX2462">
        <v>2915.9999999999995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 t="s">
        <v>8670</v>
      </c>
      <c r="AC2463" s="1" t="s">
        <v>5221</v>
      </c>
      <c r="AD2463">
        <v>284861.55999999994</v>
      </c>
      <c r="AG2463" s="1" t="s">
        <v>2460</v>
      </c>
      <c r="AH2463">
        <v>1889900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 t="s">
        <v>8670</v>
      </c>
      <c r="AS2463" s="1" t="s">
        <v>2460</v>
      </c>
      <c r="AT2463" t="s">
        <v>8670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5222</v>
      </c>
      <c r="AD2464">
        <v>348375.30857142853</v>
      </c>
      <c r="AG2464" s="1" t="s">
        <v>2461</v>
      </c>
      <c r="AH2464">
        <v>1881900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 t="s">
        <v>8670</v>
      </c>
      <c r="AS2464" s="1" t="s">
        <v>2461</v>
      </c>
      <c r="AT2464" t="s">
        <v>8670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5223</v>
      </c>
      <c r="AD2465">
        <v>370924.46285714285</v>
      </c>
      <c r="AG2465" s="1" t="s">
        <v>2462</v>
      </c>
      <c r="AH2465">
        <v>1873800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5224</v>
      </c>
      <c r="AD2466">
        <v>373507.21142857138</v>
      </c>
      <c r="AG2466" s="1" t="s">
        <v>2463</v>
      </c>
      <c r="AH2466">
        <v>1865300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5225</v>
      </c>
      <c r="AD2467">
        <v>308141.52571428573</v>
      </c>
      <c r="AG2467" s="1" t="s">
        <v>2464</v>
      </c>
      <c r="AH2467">
        <v>1856500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5226</v>
      </c>
      <c r="AD2468">
        <v>355990.70857142855</v>
      </c>
      <c r="AG2468" s="1" t="s">
        <v>2465</v>
      </c>
      <c r="AH2468">
        <v>1847500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20000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344774.67336182389</v>
      </c>
      <c r="AC2469" s="1" t="s">
        <v>5227</v>
      </c>
      <c r="AD2469">
        <v>393825.64</v>
      </c>
      <c r="AG2469" s="1" t="s">
        <v>2466</v>
      </c>
      <c r="AH2469">
        <v>1858200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0.75269018934661913</v>
      </c>
      <c r="AS2469" s="1" t="s">
        <v>2466</v>
      </c>
      <c r="AT2469">
        <v>7.526901893466192E-4</v>
      </c>
      <c r="AU2469" s="1" t="s">
        <v>2466</v>
      </c>
      <c r="AV2469" t="s">
        <v>8670</v>
      </c>
      <c r="AW2469" s="1" t="s">
        <v>2466</v>
      </c>
      <c r="AX2469">
        <v>2716.3238209752799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20000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311491.8363666478</v>
      </c>
      <c r="AC2470" s="1" t="s">
        <v>5228</v>
      </c>
      <c r="AD2470">
        <v>429812.44571428571</v>
      </c>
      <c r="AG2470" s="1" t="s">
        <v>2467</v>
      </c>
      <c r="AH2470">
        <v>1868700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0.68769730909028315</v>
      </c>
      <c r="AS2470" s="1" t="s">
        <v>2467</v>
      </c>
      <c r="AT2470">
        <v>6.8769730909028313E-4</v>
      </c>
      <c r="AU2470" s="1" t="s">
        <v>2467</v>
      </c>
      <c r="AV2470" t="s">
        <v>8670</v>
      </c>
      <c r="AW2470" s="1" t="s">
        <v>2467</v>
      </c>
      <c r="AX2470">
        <v>2582.4243696406161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20000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311071.50566877692</v>
      </c>
      <c r="AC2471" s="1" t="s">
        <v>5229</v>
      </c>
      <c r="AD2471">
        <v>268466.64571428567</v>
      </c>
      <c r="AG2471" s="1" t="s">
        <v>2468</v>
      </c>
      <c r="AH2471">
        <v>1879000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0.62026985948259705</v>
      </c>
      <c r="AS2471" s="1" t="s">
        <v>2468</v>
      </c>
      <c r="AT2471">
        <v>6.2026985948259708E-4</v>
      </c>
      <c r="AU2471" s="1" t="s">
        <v>2468</v>
      </c>
      <c r="AV2471" t="s">
        <v>8670</v>
      </c>
      <c r="AW2471" s="1" t="s">
        <v>2468</v>
      </c>
      <c r="AX2471">
        <v>2491.4456388869771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20000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316996.06309753127</v>
      </c>
      <c r="AC2472" s="1" t="s">
        <v>5230</v>
      </c>
      <c r="AD2472">
        <v>299587.20571428566</v>
      </c>
      <c r="AG2472" s="1" t="s">
        <v>2469</v>
      </c>
      <c r="AH2472">
        <v>1889200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0.49308374393284277</v>
      </c>
      <c r="AS2472" s="1" t="s">
        <v>2469</v>
      </c>
      <c r="AT2472">
        <v>4.930837439328428E-4</v>
      </c>
      <c r="AU2472" s="1" t="s">
        <v>2469</v>
      </c>
      <c r="AV2472" t="s">
        <v>8670</v>
      </c>
      <c r="AW2472" s="1" t="s">
        <v>2469</v>
      </c>
      <c r="AX2472">
        <v>2335.3294417779539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20000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333114.6736442179</v>
      </c>
      <c r="AC2473" s="1" t="s">
        <v>5231</v>
      </c>
      <c r="AD2473">
        <v>415962.43999999994</v>
      </c>
      <c r="AG2473" s="1" t="s">
        <v>2470</v>
      </c>
      <c r="AH2473">
        <v>1899300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0.52052317974404683</v>
      </c>
      <c r="AS2473" s="1" t="s">
        <v>2470</v>
      </c>
      <c r="AT2473">
        <v>5.2052317974404685E-4</v>
      </c>
      <c r="AU2473" s="1" t="s">
        <v>2470</v>
      </c>
      <c r="AV2473" t="s">
        <v>8670</v>
      </c>
      <c r="AW2473" s="1" t="s">
        <v>2470</v>
      </c>
      <c r="AX2473">
        <v>2270.2570790630957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20000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276399.10882409842</v>
      </c>
      <c r="AC2474" s="1" t="s">
        <v>5232</v>
      </c>
      <c r="AD2474">
        <v>330255.86857142858</v>
      </c>
      <c r="AG2474" s="1" t="s">
        <v>2471</v>
      </c>
      <c r="AH2474">
        <v>1909300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0.4855984035860213</v>
      </c>
      <c r="AS2474" s="1" t="s">
        <v>2471</v>
      </c>
      <c r="AT2474">
        <v>4.8559840358602133E-4</v>
      </c>
      <c r="AU2474" s="1" t="s">
        <v>2471</v>
      </c>
      <c r="AV2474" t="s">
        <v>8670</v>
      </c>
      <c r="AW2474" s="1" t="s">
        <v>2471</v>
      </c>
      <c r="AX2474">
        <v>2237.6484449479062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20000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331520.56494462234</v>
      </c>
      <c r="AC2475" s="1" t="s">
        <v>5233</v>
      </c>
      <c r="AD2475">
        <v>474182.91428571427</v>
      </c>
      <c r="AG2475" s="1" t="s">
        <v>2472</v>
      </c>
      <c r="AH2475">
        <v>1919300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0.45823478453616018</v>
      </c>
      <c r="AS2475" s="1" t="s">
        <v>2472</v>
      </c>
      <c r="AT2475">
        <v>4.5823478453616018E-4</v>
      </c>
      <c r="AU2475" s="1" t="s">
        <v>2472</v>
      </c>
      <c r="AV2475" t="s">
        <v>8670</v>
      </c>
      <c r="AW2475" s="1" t="s">
        <v>2472</v>
      </c>
      <c r="AX2475">
        <v>2213.569903837687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20000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285311.0034819502</v>
      </c>
      <c r="AC2476" s="1" t="s">
        <v>5237</v>
      </c>
      <c r="AD2476">
        <v>542476.1942857143</v>
      </c>
      <c r="AG2476" s="1" t="s">
        <v>2473</v>
      </c>
      <c r="AH2476">
        <v>1929300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0.4319392816847622</v>
      </c>
      <c r="AS2476" s="1" t="s">
        <v>2473</v>
      </c>
      <c r="AT2476">
        <v>4.3193928168476221E-4</v>
      </c>
      <c r="AU2476" s="1" t="s">
        <v>2473</v>
      </c>
      <c r="AV2476" t="s">
        <v>8670</v>
      </c>
      <c r="AW2476" s="1" t="s">
        <v>2473</v>
      </c>
      <c r="AX2476">
        <v>2162.065068237122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20000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206247.30661218043</v>
      </c>
      <c r="AC2477" s="1" t="s">
        <v>5238</v>
      </c>
      <c r="AD2477">
        <v>498945.96571428567</v>
      </c>
      <c r="AG2477" s="1" t="s">
        <v>2474</v>
      </c>
      <c r="AH2477">
        <v>1939400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0.43061751794154685</v>
      </c>
      <c r="AS2477" s="1" t="s">
        <v>2474</v>
      </c>
      <c r="AT2477">
        <v>4.3061751794154686E-4</v>
      </c>
      <c r="AU2477" s="1" t="s">
        <v>2474</v>
      </c>
      <c r="AV2477" t="s">
        <v>8670</v>
      </c>
      <c r="AW2477" s="1" t="s">
        <v>2474</v>
      </c>
      <c r="AX2477">
        <v>2149.732133751299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20000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212633.0437860653</v>
      </c>
      <c r="AC2478" s="1" t="s">
        <v>5239</v>
      </c>
      <c r="AD2478">
        <v>483816.17714285711</v>
      </c>
      <c r="AG2478" s="1" t="s">
        <v>2475</v>
      </c>
      <c r="AH2478">
        <v>1949600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0.43446642087349008</v>
      </c>
      <c r="AS2478" s="1" t="s">
        <v>2475</v>
      </c>
      <c r="AT2478">
        <v>4.3446642087349008E-4</v>
      </c>
      <c r="AU2478" s="1" t="s">
        <v>2475</v>
      </c>
      <c r="AV2478" t="s">
        <v>8670</v>
      </c>
      <c r="AW2478" s="1" t="s">
        <v>2475</v>
      </c>
      <c r="AX2478">
        <v>2121.4434383272537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20000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287487.07624756853</v>
      </c>
      <c r="AC2479" s="1" t="s">
        <v>5249</v>
      </c>
      <c r="AD2479">
        <v>593318.69714285701</v>
      </c>
      <c r="AG2479" s="1" t="s">
        <v>2476</v>
      </c>
      <c r="AH2479">
        <v>1960000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0.39620991582127407</v>
      </c>
      <c r="AS2479" s="1" t="s">
        <v>2476</v>
      </c>
      <c r="AT2479">
        <v>3.9620991582127408E-4</v>
      </c>
      <c r="AU2479" s="1" t="s">
        <v>2476</v>
      </c>
      <c r="AV2479" t="s">
        <v>8670</v>
      </c>
      <c r="AW2479" s="1" t="s">
        <v>2476</v>
      </c>
      <c r="AX2479">
        <v>2114.7757709301413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5287</v>
      </c>
      <c r="AD2480">
        <v>453349.86857142852</v>
      </c>
      <c r="AG2480" s="1" t="s">
        <v>2477</v>
      </c>
      <c r="AH2480">
        <v>1950700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18300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336237.95555920975</v>
      </c>
      <c r="AC2481" s="1" t="s">
        <v>5288</v>
      </c>
      <c r="AD2481">
        <v>438828.64571428567</v>
      </c>
      <c r="AG2481" s="1" t="s">
        <v>2478</v>
      </c>
      <c r="AH2481">
        <v>1960000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0.55263565334130005</v>
      </c>
      <c r="AS2481" s="1" t="s">
        <v>2478</v>
      </c>
      <c r="AT2481">
        <v>5.5263565334130011E-4</v>
      </c>
      <c r="AU2481" s="1" t="s">
        <v>2478</v>
      </c>
      <c r="AV2481" t="s">
        <v>8670</v>
      </c>
      <c r="AW2481" s="1" t="s">
        <v>2478</v>
      </c>
      <c r="AX2481">
        <v>2191.7914691417086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5289</v>
      </c>
      <c r="AD2482">
        <v>530761.41142857133</v>
      </c>
      <c r="AG2482" s="1" t="s">
        <v>2479</v>
      </c>
      <c r="AH2482">
        <v>1951500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5290</v>
      </c>
      <c r="AD2483">
        <v>455253.94857142854</v>
      </c>
      <c r="AG2483" s="1" t="s">
        <v>2480</v>
      </c>
      <c r="AH2483">
        <v>1943500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5291</v>
      </c>
      <c r="AD2484">
        <v>588235.5199999999</v>
      </c>
      <c r="AG2484" s="1" t="s">
        <v>2481</v>
      </c>
      <c r="AH2484">
        <v>1935500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5294</v>
      </c>
      <c r="AD2485">
        <v>548442.12</v>
      </c>
      <c r="AG2485" s="1" t="s">
        <v>2482</v>
      </c>
      <c r="AH2485">
        <v>1927500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5295</v>
      </c>
      <c r="AD2486">
        <v>591347.96</v>
      </c>
      <c r="AG2486" s="1" t="s">
        <v>2483</v>
      </c>
      <c r="AH2486">
        <v>1919500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5296</v>
      </c>
      <c r="AD2487">
        <v>358356.49714285712</v>
      </c>
      <c r="AG2487" s="1" t="s">
        <v>2484</v>
      </c>
      <c r="AH2487">
        <v>1911500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5297</v>
      </c>
      <c r="AD2488">
        <v>521660.24571428564</v>
      </c>
      <c r="AG2488" s="1" t="s">
        <v>2485</v>
      </c>
      <c r="AH2488">
        <v>1903500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5298</v>
      </c>
      <c r="AD2489">
        <v>407288.51428571425</v>
      </c>
      <c r="AG2489" s="1" t="s">
        <v>2486</v>
      </c>
      <c r="AH2489">
        <v>1895400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5299</v>
      </c>
      <c r="AD2490">
        <v>421492.83428571426</v>
      </c>
      <c r="AG2490" s="1" t="s">
        <v>2487</v>
      </c>
      <c r="AH2490">
        <v>1886900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5300</v>
      </c>
      <c r="AD2491">
        <v>546465.27999999991</v>
      </c>
      <c r="AG2491" s="1" t="s">
        <v>2488</v>
      </c>
      <c r="AH2491">
        <v>1878100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5301</v>
      </c>
      <c r="AD2492">
        <v>449931.20571428566</v>
      </c>
      <c r="AG2492" s="1" t="s">
        <v>2489</v>
      </c>
      <c r="AH2492">
        <v>1869100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5302</v>
      </c>
      <c r="AD2493">
        <v>478208.87999999995</v>
      </c>
      <c r="AG2493" s="1" t="s">
        <v>2490</v>
      </c>
      <c r="AH2493">
        <v>1859800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5303</v>
      </c>
      <c r="AD2494">
        <v>506705.9771428571</v>
      </c>
      <c r="AG2494" s="1" t="s">
        <v>2491</v>
      </c>
      <c r="AH2494">
        <v>1850300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5307</v>
      </c>
      <c r="AD2495">
        <v>564174.37142857141</v>
      </c>
      <c r="AG2495" s="1" t="s">
        <v>2492</v>
      </c>
      <c r="AH2495">
        <v>1840600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5313</v>
      </c>
      <c r="AD2496">
        <v>591195.46285714279</v>
      </c>
      <c r="AG2496" s="1" t="s">
        <v>2493</v>
      </c>
      <c r="AH2496">
        <v>1830800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5322</v>
      </c>
      <c r="AD2497">
        <v>510037.14285714284</v>
      </c>
      <c r="AG2497" s="1" t="s">
        <v>2494</v>
      </c>
      <c r="AH2497">
        <v>1820900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5325</v>
      </c>
      <c r="AD2498">
        <v>453946.3142857143</v>
      </c>
      <c r="AG2498" s="1" t="s">
        <v>2495</v>
      </c>
      <c r="AH2498">
        <v>1810900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5326</v>
      </c>
      <c r="AD2499">
        <v>489475.49142857135</v>
      </c>
      <c r="AG2499" s="1" t="s">
        <v>2496</v>
      </c>
      <c r="AH2499">
        <v>1800900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5328</v>
      </c>
      <c r="AD2500">
        <v>554682.13714285707</v>
      </c>
      <c r="AG2500" s="1" t="s">
        <v>2497</v>
      </c>
      <c r="AH2500">
        <v>1790900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5329</v>
      </c>
      <c r="AD2501">
        <v>512819.95428571425</v>
      </c>
      <c r="AG2501" s="1" t="s">
        <v>2498</v>
      </c>
      <c r="AH2501">
        <v>1781000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5330</v>
      </c>
      <c r="AD2502">
        <v>482333.67999999993</v>
      </c>
      <c r="AG2502" s="1" t="s">
        <v>2499</v>
      </c>
      <c r="AH2502">
        <v>1771200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5331</v>
      </c>
      <c r="AD2503">
        <v>419796.75428571424</v>
      </c>
      <c r="AG2503" s="1" t="s">
        <v>2500</v>
      </c>
      <c r="AH2503">
        <v>1761600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5332</v>
      </c>
      <c r="AD2504">
        <v>418306.57714285707</v>
      </c>
      <c r="AG2504" s="1" t="s">
        <v>2501</v>
      </c>
      <c r="AH2504">
        <v>1752300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5342</v>
      </c>
      <c r="AD2505">
        <v>475261.92571428569</v>
      </c>
      <c r="AG2505" s="1" t="s">
        <v>2502</v>
      </c>
      <c r="AH2505">
        <v>1743300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5343</v>
      </c>
      <c r="AD2506">
        <v>477631.83428571426</v>
      </c>
      <c r="AG2506" s="1" t="s">
        <v>2503</v>
      </c>
      <c r="AH2506">
        <v>1734800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5344</v>
      </c>
      <c r="AD2507">
        <v>526099.72</v>
      </c>
      <c r="AG2507" s="1" t="s">
        <v>2504</v>
      </c>
      <c r="AH2507">
        <v>1726800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5349</v>
      </c>
      <c r="AD2508">
        <v>569004.03428571427</v>
      </c>
      <c r="AG2508" s="1" t="s">
        <v>2505</v>
      </c>
      <c r="AH2508">
        <v>1718800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5351</v>
      </c>
      <c r="AD2509">
        <v>481460.78857142857</v>
      </c>
      <c r="AG2509" s="1" t="s">
        <v>2506</v>
      </c>
      <c r="AH2509">
        <v>1710800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5352</v>
      </c>
      <c r="AD2510">
        <v>486750.83428571426</v>
      </c>
      <c r="AG2510" s="1" t="s">
        <v>2507</v>
      </c>
      <c r="AH2510">
        <v>1702800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5353</v>
      </c>
      <c r="AD2511">
        <v>504170.96571428562</v>
      </c>
      <c r="AG2511" s="1" t="s">
        <v>2508</v>
      </c>
      <c r="AH2511">
        <v>1694800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5354</v>
      </c>
      <c r="AD2512">
        <v>497452.56571428565</v>
      </c>
      <c r="AG2512" s="1" t="s">
        <v>2509</v>
      </c>
      <c r="AH2512">
        <v>1686700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14935.512922210493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286544.58620399993</v>
      </c>
      <c r="AC2513" s="1" t="s">
        <v>5355</v>
      </c>
      <c r="AD2513">
        <v>576650.56571428571</v>
      </c>
      <c r="AG2513" s="1" t="s">
        <v>2510</v>
      </c>
      <c r="AH2513">
        <v>1693135.5129222104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0.58397654690227729</v>
      </c>
      <c r="AS2513" s="1" t="s">
        <v>2510</v>
      </c>
      <c r="AT2513">
        <v>5.8397654690227731E-4</v>
      </c>
      <c r="AU2513" s="1" t="s">
        <v>2510</v>
      </c>
      <c r="AV2513" t="s">
        <v>8670</v>
      </c>
      <c r="AW2513" s="1" t="s">
        <v>2510</v>
      </c>
      <c r="AX2513">
        <v>2915.9999999999995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5356</v>
      </c>
      <c r="AD2514">
        <v>452795.01714285708</v>
      </c>
      <c r="AG2514" s="1" t="s">
        <v>2511</v>
      </c>
      <c r="AH2514">
        <v>1684335.5129222104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>
        <v>15669.01619707467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300779.37554399995</v>
      </c>
      <c r="AC2515" s="1" t="s">
        <v>5357</v>
      </c>
      <c r="AD2515">
        <v>596276.24571428564</v>
      </c>
      <c r="AG2515" s="1" t="s">
        <v>2512</v>
      </c>
      <c r="AH2515">
        <v>1691004.5291192851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0.60667591290182421</v>
      </c>
      <c r="AS2515" s="1" t="s">
        <v>2512</v>
      </c>
      <c r="AT2515">
        <v>6.0667591290182422E-4</v>
      </c>
      <c r="AU2515" s="1" t="s">
        <v>2512</v>
      </c>
      <c r="AV2515" t="s">
        <v>8670</v>
      </c>
      <c r="AW2515" s="1" t="s">
        <v>2512</v>
      </c>
      <c r="AX2515">
        <v>2915.9999999999995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5359</v>
      </c>
      <c r="AD2516">
        <v>579117.55999999994</v>
      </c>
      <c r="AG2516" s="1" t="s">
        <v>2513</v>
      </c>
      <c r="AH2516">
        <v>1681704.5291192851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5360</v>
      </c>
      <c r="AD2517">
        <v>502994.64571428567</v>
      </c>
      <c r="AG2517" s="1" t="s">
        <v>2514</v>
      </c>
      <c r="AH2517">
        <v>1672204.5291192851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20000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379712.0775603833</v>
      </c>
      <c r="AC2518" s="1" t="s">
        <v>5361</v>
      </c>
      <c r="AD2518">
        <v>424188.62285714282</v>
      </c>
      <c r="AG2518" s="1" t="s">
        <v>2515</v>
      </c>
      <c r="AH2518">
        <v>1682504.5291192851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0.69498116296341161</v>
      </c>
      <c r="AS2518" s="1" t="s">
        <v>2515</v>
      </c>
      <c r="AT2518">
        <v>6.9498116296341165E-4</v>
      </c>
      <c r="AU2518" s="1" t="s">
        <v>2515</v>
      </c>
      <c r="AV2518" t="s">
        <v>8670</v>
      </c>
      <c r="AW2518" s="1" t="s">
        <v>2515</v>
      </c>
      <c r="AX2518">
        <v>2774.1988625721474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20000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315713.30177444627</v>
      </c>
      <c r="AC2519" s="1" t="s">
        <v>5367</v>
      </c>
      <c r="AD2519">
        <v>491289.58285714284</v>
      </c>
      <c r="AG2519" s="1" t="s">
        <v>2516</v>
      </c>
      <c r="AH2519">
        <v>1692704.5291192851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0.57779780324489272</v>
      </c>
      <c r="AS2519" s="1" t="s">
        <v>2516</v>
      </c>
      <c r="AT2519">
        <v>5.777978032448927E-4</v>
      </c>
      <c r="AU2519" s="1" t="s">
        <v>2516</v>
      </c>
      <c r="AV2519" t="s">
        <v>8670</v>
      </c>
      <c r="AW2519" s="1" t="s">
        <v>2516</v>
      </c>
      <c r="AX2519">
        <v>2563.6291548313279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20000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264971.85245683661</v>
      </c>
      <c r="AC2520" s="1" t="s">
        <v>5368</v>
      </c>
      <c r="AD2520">
        <v>517676.91428571421</v>
      </c>
      <c r="AG2520" s="1" t="s">
        <v>2517</v>
      </c>
      <c r="AH2520">
        <v>1702804.5291192851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0.50397958468699289</v>
      </c>
      <c r="AS2520" s="1" t="s">
        <v>2517</v>
      </c>
      <c r="AT2520">
        <v>5.0397958468699293E-4</v>
      </c>
      <c r="AU2520" s="1" t="s">
        <v>2517</v>
      </c>
      <c r="AV2520" t="s">
        <v>8670</v>
      </c>
      <c r="AW2520" s="1" t="s">
        <v>2517</v>
      </c>
      <c r="AX2520">
        <v>2486.4811606929334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20000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270280.02881972137</v>
      </c>
      <c r="AC2521" s="1" t="s">
        <v>5371</v>
      </c>
      <c r="AD2521">
        <v>464243.73142857139</v>
      </c>
      <c r="AG2521" s="1" t="s">
        <v>2518</v>
      </c>
      <c r="AH2521">
        <v>1712804.5291192851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0.46042617509260592</v>
      </c>
      <c r="AS2521" s="1" t="s">
        <v>2518</v>
      </c>
      <c r="AT2521">
        <v>4.6042617509260594E-4</v>
      </c>
      <c r="AU2521" s="1" t="s">
        <v>2518</v>
      </c>
      <c r="AV2521" t="s">
        <v>8670</v>
      </c>
      <c r="AW2521" s="1" t="s">
        <v>2518</v>
      </c>
      <c r="AX2521">
        <v>2403.6960782559104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20000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269905.78648146731</v>
      </c>
      <c r="AC2522" s="1" t="s">
        <v>5372</v>
      </c>
      <c r="AD2522">
        <v>549014.41142857145</v>
      </c>
      <c r="AG2522" s="1" t="s">
        <v>2519</v>
      </c>
      <c r="AH2522">
        <v>1722804.5291192851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0.42734389661744115</v>
      </c>
      <c r="AS2522" s="1" t="s">
        <v>2519</v>
      </c>
      <c r="AT2522">
        <v>4.2734389661744116E-4</v>
      </c>
      <c r="AU2522" s="1" t="s">
        <v>2519</v>
      </c>
      <c r="AV2522" t="s">
        <v>8670</v>
      </c>
      <c r="AW2522" s="1" t="s">
        <v>2519</v>
      </c>
      <c r="AX2522">
        <v>2285.080095390078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20000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269778.49495440099</v>
      </c>
      <c r="AC2523" s="1" t="s">
        <v>5373</v>
      </c>
      <c r="AD2523">
        <v>464128.94285714283</v>
      </c>
      <c r="AG2523" s="1" t="s">
        <v>2520</v>
      </c>
      <c r="AH2523">
        <v>1732804.5291192851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0.66009444435269682</v>
      </c>
      <c r="AS2523" s="1" t="s">
        <v>2520</v>
      </c>
      <c r="AT2523">
        <v>6.6009444435269685E-4</v>
      </c>
      <c r="AU2523" s="1" t="s">
        <v>2520</v>
      </c>
      <c r="AV2523" t="s">
        <v>8670</v>
      </c>
      <c r="AW2523" s="1" t="s">
        <v>2520</v>
      </c>
      <c r="AX2523">
        <v>2215.5500349174126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20000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294050.99226996861</v>
      </c>
      <c r="AC2524" s="1" t="s">
        <v>5374</v>
      </c>
      <c r="AD2524">
        <v>515457.72</v>
      </c>
      <c r="AG2524" s="1" t="s">
        <v>2521</v>
      </c>
      <c r="AH2524">
        <v>1742904.5291192851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0.60306420602560407</v>
      </c>
      <c r="AS2524" s="1" t="s">
        <v>2521</v>
      </c>
      <c r="AT2524">
        <v>6.0306420602560407E-4</v>
      </c>
      <c r="AU2524" s="1" t="s">
        <v>2521</v>
      </c>
      <c r="AV2524" t="s">
        <v>8670</v>
      </c>
      <c r="AW2524" s="1" t="s">
        <v>2521</v>
      </c>
      <c r="AX2524">
        <v>2168.1837801816991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20000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299482.06624498934</v>
      </c>
      <c r="AC2525" s="1" t="s">
        <v>5377</v>
      </c>
      <c r="AD2525">
        <v>569620.97142857139</v>
      </c>
      <c r="AG2525" s="1" t="s">
        <v>2522</v>
      </c>
      <c r="AH2525">
        <v>1753104.5291192851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0.64104315844290738</v>
      </c>
      <c r="AS2525" s="1" t="s">
        <v>2522</v>
      </c>
      <c r="AT2525">
        <v>6.4104315844290744E-4</v>
      </c>
      <c r="AU2525" s="1" t="s">
        <v>2522</v>
      </c>
      <c r="AV2525" t="s">
        <v>8670</v>
      </c>
      <c r="AW2525" s="1" t="s">
        <v>2522</v>
      </c>
      <c r="AX2525">
        <v>2138.802360963482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20000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291655.56671183277</v>
      </c>
      <c r="AC2526" s="1" t="s">
        <v>5378</v>
      </c>
      <c r="AD2526">
        <v>511927.92571428569</v>
      </c>
      <c r="AG2526" s="1" t="s">
        <v>2523</v>
      </c>
      <c r="AH2526">
        <v>1763504.5291192851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0.56523612600510797</v>
      </c>
      <c r="AS2526" s="1" t="s">
        <v>2523</v>
      </c>
      <c r="AT2526">
        <v>5.6523612600510803E-4</v>
      </c>
      <c r="AU2526" s="1" t="s">
        <v>2523</v>
      </c>
      <c r="AV2526" t="s">
        <v>8670</v>
      </c>
      <c r="AW2526" s="1" t="s">
        <v>2523</v>
      </c>
      <c r="AX2526">
        <v>2127.9015102371977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20000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287068.36020715046</v>
      </c>
      <c r="AC2527" s="1" t="s">
        <v>5379</v>
      </c>
      <c r="AD2527">
        <v>462277.57142857136</v>
      </c>
      <c r="AG2527" s="1" t="s">
        <v>2524</v>
      </c>
      <c r="AH2527">
        <v>1774204.5291192851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0.59748881672084464</v>
      </c>
      <c r="AS2527" s="1" t="s">
        <v>2524</v>
      </c>
      <c r="AT2527">
        <v>5.9748881672084468E-4</v>
      </c>
      <c r="AU2527" s="1" t="s">
        <v>2524</v>
      </c>
      <c r="AV2527" t="s">
        <v>8670</v>
      </c>
      <c r="AW2527" s="1" t="s">
        <v>2524</v>
      </c>
      <c r="AX2527">
        <v>2111.9881915676156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20000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346904.18308236572</v>
      </c>
      <c r="AC2528" s="1" t="s">
        <v>5380</v>
      </c>
      <c r="AD2528">
        <v>422513.03428571421</v>
      </c>
      <c r="AG2528" s="1" t="s">
        <v>2525</v>
      </c>
      <c r="AH2528">
        <v>1785204.5291192851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0.68749588087519053</v>
      </c>
      <c r="AS2528" s="1" t="s">
        <v>2525</v>
      </c>
      <c r="AT2528">
        <v>6.874958808751906E-4</v>
      </c>
      <c r="AU2528" s="1" t="s">
        <v>2525</v>
      </c>
      <c r="AV2528" t="s">
        <v>8670</v>
      </c>
      <c r="AW2528" s="1" t="s">
        <v>2525</v>
      </c>
      <c r="AX2528">
        <v>2319.2161743031374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6006.030435890425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118872.89567161658</v>
      </c>
      <c r="AC2529" s="1" t="s">
        <v>5381</v>
      </c>
      <c r="AD2529">
        <v>498475.86285714281</v>
      </c>
      <c r="AG2529" s="1" t="s">
        <v>2526</v>
      </c>
      <c r="AH2529">
        <v>1782710.5595551755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0.22322411091617075</v>
      </c>
      <c r="AS2529" s="1" t="s">
        <v>2526</v>
      </c>
      <c r="AT2529">
        <v>2.2322411091617075E-4</v>
      </c>
      <c r="AU2529" s="1" t="s">
        <v>2526</v>
      </c>
      <c r="AV2529" t="s">
        <v>8670</v>
      </c>
      <c r="AW2529" s="1" t="s">
        <v>2526</v>
      </c>
      <c r="AX2529">
        <v>761.34646425094093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5383</v>
      </c>
      <c r="AD2530">
        <v>597215.01142857131</v>
      </c>
      <c r="AG2530" s="1" t="s">
        <v>2527</v>
      </c>
      <c r="AH2530">
        <v>1774710.5595551755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5384</v>
      </c>
      <c r="AD2531">
        <v>540739.65714285709</v>
      </c>
      <c r="AG2531" s="1" t="s">
        <v>2528</v>
      </c>
      <c r="AH2531">
        <v>1766710.5595551755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5388</v>
      </c>
      <c r="AD2532">
        <v>580070.62857142847</v>
      </c>
      <c r="AG2532" s="1" t="s">
        <v>2529</v>
      </c>
      <c r="AH2532">
        <v>1758710.5595551755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5389</v>
      </c>
      <c r="AD2533">
        <v>366079.71428571426</v>
      </c>
      <c r="AG2533" s="1" t="s">
        <v>2530</v>
      </c>
      <c r="AH2533">
        <v>1750710.5595551755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5390</v>
      </c>
      <c r="AD2534">
        <v>306676.70285714284</v>
      </c>
      <c r="AG2534" s="1" t="s">
        <v>2531</v>
      </c>
      <c r="AH2534">
        <v>1742710.5595551755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5391</v>
      </c>
      <c r="AD2535">
        <v>296032.82285714283</v>
      </c>
      <c r="AG2535" s="1" t="s">
        <v>2532</v>
      </c>
      <c r="AH2535">
        <v>1734710.5595551755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5392</v>
      </c>
      <c r="AD2536">
        <v>308389.73714285711</v>
      </c>
      <c r="AG2536" s="1" t="s">
        <v>2533</v>
      </c>
      <c r="AH2536">
        <v>1726610.5595551755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5393</v>
      </c>
      <c r="AD2537">
        <v>292358.50857142854</v>
      </c>
      <c r="AG2537" s="1" t="s">
        <v>2534</v>
      </c>
      <c r="AH2537">
        <v>1718110.5595551755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5394</v>
      </c>
      <c r="AD2538">
        <v>245535.23428571425</v>
      </c>
      <c r="AG2538" s="1" t="s">
        <v>2535</v>
      </c>
      <c r="AH2538">
        <v>1709310.5595551755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5395</v>
      </c>
      <c r="AD2539">
        <v>232689.90857142856</v>
      </c>
      <c r="AG2539" s="1" t="s">
        <v>2536</v>
      </c>
      <c r="AH2539">
        <v>1700310.5595551755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>
        <v>14682.004121236854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253555.86945599996</v>
      </c>
      <c r="AC2540" s="1" t="s">
        <v>5396</v>
      </c>
      <c r="AD2540">
        <v>319500.66857142851</v>
      </c>
      <c r="AG2540" s="1" t="s">
        <v>2537</v>
      </c>
      <c r="AH2540">
        <v>1705692.5636764125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0.87891542524047028</v>
      </c>
      <c r="AS2540" s="1" t="s">
        <v>2537</v>
      </c>
      <c r="AT2540">
        <v>8.789154252404703E-4</v>
      </c>
      <c r="AU2540" s="1" t="s">
        <v>2537</v>
      </c>
      <c r="AV2540" t="s">
        <v>8670</v>
      </c>
      <c r="AW2540" s="1" t="s">
        <v>2537</v>
      </c>
      <c r="AX2540">
        <v>2915.9999999999995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>
        <v>17195.214244312414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5397</v>
      </c>
      <c r="AD2541">
        <v>344595.98857142858</v>
      </c>
      <c r="AG2541" s="1" t="s">
        <v>2538</v>
      </c>
      <c r="AH2541">
        <v>1713387.7779207248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0.99290778115481149</v>
      </c>
      <c r="AS2541" s="1" t="s">
        <v>2538</v>
      </c>
      <c r="AT2541">
        <v>9.9290778115481153E-4</v>
      </c>
      <c r="AU2541" s="1" t="s">
        <v>2538</v>
      </c>
      <c r="AV2541" t="s">
        <v>8670</v>
      </c>
      <c r="AW2541" s="1" t="s">
        <v>2538</v>
      </c>
      <c r="AX2541">
        <v>2915.9999999999995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>
        <v>18576.741969136285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321203.70147599996</v>
      </c>
      <c r="AC2542" s="1" t="s">
        <v>5398</v>
      </c>
      <c r="AD2542">
        <v>298165.45714285714</v>
      </c>
      <c r="AG2542" s="1" t="s">
        <v>2539</v>
      </c>
      <c r="AH2542">
        <v>1722264.5198898611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0.98791675159115389</v>
      </c>
      <c r="AS2542" s="1" t="s">
        <v>2539</v>
      </c>
      <c r="AT2542">
        <v>9.8791675159115382E-4</v>
      </c>
      <c r="AU2542" s="1" t="s">
        <v>2539</v>
      </c>
      <c r="AV2542" t="s">
        <v>8670</v>
      </c>
      <c r="AW2542" s="1" t="s">
        <v>2539</v>
      </c>
      <c r="AX2542">
        <v>2915.9999999999995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5399</v>
      </c>
      <c r="AD2543">
        <v>291860.4171428571</v>
      </c>
      <c r="AG2543" s="1" t="s">
        <v>2540</v>
      </c>
      <c r="AH2543">
        <v>1712464.5198898611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20000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288237.95721260447</v>
      </c>
      <c r="AC2544" s="1" t="s">
        <v>5400</v>
      </c>
      <c r="AD2544">
        <v>289905.46285714279</v>
      </c>
      <c r="AG2544" s="1" t="s">
        <v>2541</v>
      </c>
      <c r="AH2544">
        <v>1722564.5198898611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0.85949977856849891</v>
      </c>
      <c r="AS2544" s="1" t="s">
        <v>2541</v>
      </c>
      <c r="AT2544">
        <v>8.5949977856849896E-4</v>
      </c>
      <c r="AU2544" s="1" t="s">
        <v>2541</v>
      </c>
      <c r="AV2544" t="s">
        <v>8670</v>
      </c>
      <c r="AW2544" s="1" t="s">
        <v>2541</v>
      </c>
      <c r="AX2544">
        <v>2884.0802565717399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20000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270684.99878775975</v>
      </c>
      <c r="AC2545" s="1" t="s">
        <v>5401</v>
      </c>
      <c r="AD2545">
        <v>432522.49714285706</v>
      </c>
      <c r="AG2545" s="1" t="s">
        <v>2542</v>
      </c>
      <c r="AH2545">
        <v>1732564.5198898611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0.85160590251255963</v>
      </c>
      <c r="AS2545" s="1" t="s">
        <v>2542</v>
      </c>
      <c r="AT2545">
        <v>8.5160590251255966E-4</v>
      </c>
      <c r="AU2545" s="1" t="s">
        <v>2542</v>
      </c>
      <c r="AV2545" t="s">
        <v>8670</v>
      </c>
      <c r="AW2545" s="1" t="s">
        <v>2542</v>
      </c>
      <c r="AX2545">
        <v>2863.2625174585633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20000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360991.27370164095</v>
      </c>
      <c r="AC2546" s="1" t="s">
        <v>5402</v>
      </c>
      <c r="AD2546">
        <v>480815.94906461216</v>
      </c>
      <c r="AG2546" s="1" t="s">
        <v>2543</v>
      </c>
      <c r="AH2546">
        <v>1742564.5198898611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0.77884751432976174</v>
      </c>
      <c r="AS2546" s="1" t="s">
        <v>2543</v>
      </c>
      <c r="AT2546">
        <v>7.7884751432976177E-4</v>
      </c>
      <c r="AU2546" s="1" t="s">
        <v>2543</v>
      </c>
      <c r="AV2546" t="s">
        <v>8670</v>
      </c>
      <c r="AW2546" s="1" t="s">
        <v>2543</v>
      </c>
      <c r="AX2546">
        <v>2725.4175116040738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20000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322066.01571770984</v>
      </c>
      <c r="AC2547" s="1" t="s">
        <v>5403</v>
      </c>
      <c r="AD2547">
        <v>491368.49714285706</v>
      </c>
      <c r="AG2547" s="1" t="s">
        <v>2544</v>
      </c>
      <c r="AH2547">
        <v>1752564.5198898611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0.82527557754398306</v>
      </c>
      <c r="AS2547" s="1" t="s">
        <v>2544</v>
      </c>
      <c r="AT2547">
        <v>8.2527557754398311E-4</v>
      </c>
      <c r="AU2547" s="1" t="s">
        <v>2544</v>
      </c>
      <c r="AV2547" t="s">
        <v>8670</v>
      </c>
      <c r="AW2547" s="1" t="s">
        <v>2544</v>
      </c>
      <c r="AX2547">
        <v>2682.9234695814412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20000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343146.61143507191</v>
      </c>
      <c r="AC2548" s="1" t="s">
        <v>5404</v>
      </c>
      <c r="AD2548">
        <v>369679.69714285707</v>
      </c>
      <c r="AG2548" s="1" t="s">
        <v>2545</v>
      </c>
      <c r="AH2548">
        <v>1762664.5198898611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0.74406822442874054</v>
      </c>
      <c r="AS2548" s="1" t="s">
        <v>2545</v>
      </c>
      <c r="AT2548">
        <v>7.4406822442874053E-4</v>
      </c>
      <c r="AU2548" s="1" t="s">
        <v>2545</v>
      </c>
      <c r="AV2548" t="s">
        <v>8670</v>
      </c>
      <c r="AW2548" s="1" t="s">
        <v>2545</v>
      </c>
      <c r="AX2548">
        <v>2619.9552131360674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20000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298919.74133212614</v>
      </c>
      <c r="AC2549" s="1" t="s">
        <v>5405</v>
      </c>
      <c r="AD2549">
        <v>348158.48</v>
      </c>
      <c r="AG2549" s="1" t="s">
        <v>2546</v>
      </c>
      <c r="AH2549">
        <v>1772864.5198898611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0.70384766605651961</v>
      </c>
      <c r="AS2549" s="1" t="s">
        <v>2546</v>
      </c>
      <c r="AT2549">
        <v>7.0384766605651957E-4</v>
      </c>
      <c r="AU2549" s="1" t="s">
        <v>2546</v>
      </c>
      <c r="AV2549" t="s">
        <v>8670</v>
      </c>
      <c r="AW2549" s="1" t="s">
        <v>2546</v>
      </c>
      <c r="AX2549">
        <v>2543.3068632659051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20000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346127.21021995292</v>
      </c>
      <c r="AC2550" s="1" t="s">
        <v>5406</v>
      </c>
      <c r="AD2550">
        <v>403360.72571428568</v>
      </c>
      <c r="AG2550" s="1" t="s">
        <v>2547</v>
      </c>
      <c r="AH2550">
        <v>1783264.5198898611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0.70538429003161318</v>
      </c>
      <c r="AS2550" s="1" t="s">
        <v>2547</v>
      </c>
      <c r="AT2550">
        <v>7.0538429003161318E-4</v>
      </c>
      <c r="AU2550" s="1" t="s">
        <v>2547</v>
      </c>
      <c r="AV2550" t="s">
        <v>8670</v>
      </c>
      <c r="AW2550" s="1" t="s">
        <v>2547</v>
      </c>
      <c r="AX2550">
        <v>2479.7304258473091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20000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342364.31884576543</v>
      </c>
      <c r="AC2551" s="1" t="s">
        <v>5407</v>
      </c>
      <c r="AD2551">
        <v>484657.19999999995</v>
      </c>
      <c r="AG2551" s="1" t="s">
        <v>2548</v>
      </c>
      <c r="AH2551">
        <v>1793964.5198898611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0.71432782051715071</v>
      </c>
      <c r="AS2551" s="1" t="s">
        <v>2548</v>
      </c>
      <c r="AT2551">
        <v>7.143278205171507E-4</v>
      </c>
      <c r="AU2551" s="1" t="s">
        <v>2548</v>
      </c>
      <c r="AV2551" t="s">
        <v>8670</v>
      </c>
      <c r="AW2551" s="1" t="s">
        <v>2548</v>
      </c>
      <c r="AX2551">
        <v>2505.3208956879412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20000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371945.3525972942</v>
      </c>
      <c r="AC2552" s="1" t="s">
        <v>5408</v>
      </c>
      <c r="AD2552">
        <v>242675.21714285712</v>
      </c>
      <c r="AG2552" s="1" t="s">
        <v>2549</v>
      </c>
      <c r="AH2552">
        <v>1804964.5198898611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0.86733475363979073</v>
      </c>
      <c r="AS2552" s="1" t="s">
        <v>2549</v>
      </c>
      <c r="AT2552">
        <v>8.6733475363979075E-4</v>
      </c>
      <c r="AU2552" s="1" t="s">
        <v>2549</v>
      </c>
      <c r="AV2552" t="s">
        <v>8670</v>
      </c>
      <c r="AW2552" s="1" t="s">
        <v>2549</v>
      </c>
      <c r="AX2552">
        <v>2754.6740789343426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20000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326941.74378130975</v>
      </c>
      <c r="AC2553" s="1" t="s">
        <v>5409</v>
      </c>
      <c r="AD2553">
        <v>384546.11428571423</v>
      </c>
      <c r="AG2553" s="1" t="s">
        <v>2550</v>
      </c>
      <c r="AH2553">
        <v>1816464.5198898611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0.94237789932402949</v>
      </c>
      <c r="AS2553" s="1" t="s">
        <v>2550</v>
      </c>
      <c r="AT2553">
        <v>9.4237789932402952E-4</v>
      </c>
      <c r="AU2553" s="1" t="s">
        <v>2550</v>
      </c>
      <c r="AV2553" t="s">
        <v>8670</v>
      </c>
      <c r="AW2553" s="1" t="s">
        <v>2550</v>
      </c>
      <c r="AX2553">
        <v>2883.5404157582866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5410</v>
      </c>
      <c r="AD2554">
        <v>401905.77714285714</v>
      </c>
      <c r="AG2554" s="1" t="s">
        <v>2551</v>
      </c>
      <c r="AH2554">
        <v>1808464.5198898611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5411</v>
      </c>
      <c r="AD2555">
        <v>478600.29142857133</v>
      </c>
      <c r="AG2555" s="1" t="s">
        <v>2552</v>
      </c>
      <c r="AH2555">
        <v>1800464.5198898611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5412</v>
      </c>
      <c r="AD2556">
        <v>428066.4914285714</v>
      </c>
      <c r="AG2556" s="1" t="s">
        <v>2553</v>
      </c>
      <c r="AH2556">
        <v>1792464.5198898611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5413</v>
      </c>
      <c r="AD2557">
        <v>374096.89714285708</v>
      </c>
      <c r="AG2557" s="1" t="s">
        <v>2554</v>
      </c>
      <c r="AH2557">
        <v>1784464.5198898611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5414</v>
      </c>
      <c r="AD2558">
        <v>296768.4914285714</v>
      </c>
      <c r="AG2558" s="1" t="s">
        <v>2555</v>
      </c>
      <c r="AH2558">
        <v>1776464.5198898611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5415</v>
      </c>
      <c r="AD2559">
        <v>277275.75999999995</v>
      </c>
      <c r="AG2559" s="1" t="s">
        <v>2556</v>
      </c>
      <c r="AH2559">
        <v>1768464.5198898611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5416</v>
      </c>
      <c r="AD2560">
        <v>244997.51428571425</v>
      </c>
      <c r="AG2560" s="1" t="s">
        <v>2557</v>
      </c>
      <c r="AH2560">
        <v>1760364.5198898611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5417</v>
      </c>
      <c r="AD2561">
        <v>214621.21142857141</v>
      </c>
      <c r="AG2561" s="1" t="s">
        <v>2558</v>
      </c>
      <c r="AH2561">
        <v>1751864.5198898611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5418</v>
      </c>
      <c r="AD2562">
        <v>303337.39999999997</v>
      </c>
      <c r="AG2562" s="1" t="s">
        <v>2559</v>
      </c>
      <c r="AH2562">
        <v>1743064.5198898611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5419</v>
      </c>
      <c r="AD2563">
        <v>286639.27428571426</v>
      </c>
      <c r="AG2563" s="1" t="s">
        <v>2560</v>
      </c>
      <c r="AH2563">
        <v>1734064.5198898611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5420</v>
      </c>
      <c r="AD2564">
        <v>275259.81142857141</v>
      </c>
      <c r="AG2564" s="1" t="s">
        <v>2561</v>
      </c>
      <c r="AH2564">
        <v>1724764.5198898611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5421</v>
      </c>
      <c r="AD2565">
        <v>249668.18857142853</v>
      </c>
      <c r="AG2565" s="1" t="s">
        <v>2562</v>
      </c>
      <c r="AH2565">
        <v>1715264.5198898611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5422</v>
      </c>
      <c r="AD2566">
        <v>221918.02857142856</v>
      </c>
      <c r="AG2566" s="1" t="s">
        <v>2563</v>
      </c>
      <c r="AH2566">
        <v>1705564.5198898611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5423</v>
      </c>
      <c r="AD2567">
        <v>273318.24</v>
      </c>
      <c r="AG2567" s="1" t="s">
        <v>2564</v>
      </c>
      <c r="AH2567">
        <v>1695764.5198898611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5424</v>
      </c>
      <c r="AD2568">
        <v>305839.42857142858</v>
      </c>
      <c r="AG2568" s="1" t="s">
        <v>2565</v>
      </c>
      <c r="AH2568">
        <v>1685864.5198898611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18833.53870229833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5425</v>
      </c>
      <c r="AD2569">
        <v>323365.21714285709</v>
      </c>
      <c r="AG2569" s="1" t="s">
        <v>2566</v>
      </c>
      <c r="AH2569">
        <v>1694698.0585921595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0.88439365310865625</v>
      </c>
      <c r="AS2569" s="1" t="s">
        <v>2566</v>
      </c>
      <c r="AT2569">
        <v>8.8439365310865627E-4</v>
      </c>
      <c r="AU2569" s="1" t="s">
        <v>2566</v>
      </c>
      <c r="AV2569" t="s">
        <v>8670</v>
      </c>
      <c r="AW2569" s="1" t="s">
        <v>2566</v>
      </c>
      <c r="AX2569">
        <v>2915.9999999999995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19812.341547661199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5426</v>
      </c>
      <c r="AD2570">
        <v>402120.83999999991</v>
      </c>
      <c r="AG2570" s="1" t="s">
        <v>2567</v>
      </c>
      <c r="AH2570">
        <v>1704510.4001398208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0.87743345422455044</v>
      </c>
      <c r="AS2570" s="1" t="s">
        <v>2567</v>
      </c>
      <c r="AT2570">
        <v>8.774334542245505E-4</v>
      </c>
      <c r="AU2570" s="1" t="s">
        <v>2567</v>
      </c>
      <c r="AV2570" t="s">
        <v>8670</v>
      </c>
      <c r="AW2570" s="1" t="s">
        <v>2567</v>
      </c>
      <c r="AX2570">
        <v>2915.9999999999995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20000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350013.65871483646</v>
      </c>
      <c r="AC2571" s="1" t="s">
        <v>5432</v>
      </c>
      <c r="AD2571">
        <v>587057.18857142853</v>
      </c>
      <c r="AG2571" s="1" t="s">
        <v>2568</v>
      </c>
      <c r="AH2571">
        <v>1714510.4001398208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0.84579345963938324</v>
      </c>
      <c r="AS2571" s="1" t="s">
        <v>2568</v>
      </c>
      <c r="AT2571">
        <v>8.4579345963938326E-4</v>
      </c>
      <c r="AU2571" s="1" t="s">
        <v>2568</v>
      </c>
      <c r="AV2571" t="s">
        <v>8670</v>
      </c>
      <c r="AW2571" s="1" t="s">
        <v>2568</v>
      </c>
      <c r="AX2571">
        <v>2842.5978065408831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20000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310322.43379841745</v>
      </c>
      <c r="AC2572" s="1" t="s">
        <v>5465</v>
      </c>
      <c r="AD2572">
        <v>579954.13714285707</v>
      </c>
      <c r="AG2572" s="1" t="s">
        <v>2569</v>
      </c>
      <c r="AH2572">
        <v>1724610.4001398208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0.82446212531741059</v>
      </c>
      <c r="AS2572" s="1" t="s">
        <v>2569</v>
      </c>
      <c r="AT2572">
        <v>8.2446212531741062E-4</v>
      </c>
      <c r="AU2572" s="1" t="s">
        <v>2569</v>
      </c>
      <c r="AV2572" t="s">
        <v>8670</v>
      </c>
      <c r="AW2572" s="1" t="s">
        <v>2569</v>
      </c>
      <c r="AX2572">
        <v>2834.2580657803328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20000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315087.86796526989</v>
      </c>
      <c r="AC2573" s="1" t="s">
        <v>5466</v>
      </c>
      <c r="AD2573">
        <v>578209.84</v>
      </c>
      <c r="AG2573" s="1" t="s">
        <v>2570</v>
      </c>
      <c r="AH2573">
        <v>1734810.4001398208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0.84276228646774143</v>
      </c>
      <c r="AS2573" s="1" t="s">
        <v>2570</v>
      </c>
      <c r="AT2573">
        <v>8.4276228646774139E-4</v>
      </c>
      <c r="AU2573" s="1" t="s">
        <v>2570</v>
      </c>
      <c r="AV2573" t="s">
        <v>8670</v>
      </c>
      <c r="AW2573" s="1" t="s">
        <v>2570</v>
      </c>
      <c r="AX2573">
        <v>2786.6928177649042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20000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280085.85884473432</v>
      </c>
      <c r="AC2574" s="1" t="s">
        <v>5467</v>
      </c>
      <c r="AD2574">
        <v>594795.96571428562</v>
      </c>
      <c r="AG2574" s="1" t="s">
        <v>2571</v>
      </c>
      <c r="AH2574">
        <v>1745210.4001398208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0.80051942931697706</v>
      </c>
      <c r="AS2574" s="1" t="s">
        <v>2571</v>
      </c>
      <c r="AT2574">
        <v>8.0051942931697712E-4</v>
      </c>
      <c r="AU2574" s="1" t="s">
        <v>2571</v>
      </c>
      <c r="AV2574" t="s">
        <v>8670</v>
      </c>
      <c r="AW2574" s="1" t="s">
        <v>2571</v>
      </c>
      <c r="AX2574">
        <v>2686.7846185789504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20000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262769.99512149103</v>
      </c>
      <c r="AC2575" s="1" t="s">
        <v>5478</v>
      </c>
      <c r="AD2575">
        <v>502317.2</v>
      </c>
      <c r="AG2575" s="1" t="s">
        <v>2572</v>
      </c>
      <c r="AH2575">
        <v>1755910.4001398208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0.80285421817841296</v>
      </c>
      <c r="AS2575" s="1" t="s">
        <v>2572</v>
      </c>
      <c r="AT2575">
        <v>8.0285421817841293E-4</v>
      </c>
      <c r="AU2575" s="1" t="s">
        <v>2572</v>
      </c>
      <c r="AV2575" t="s">
        <v>8670</v>
      </c>
      <c r="AW2575" s="1" t="s">
        <v>2572</v>
      </c>
      <c r="AX2575">
        <v>2669.5191431812677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19512.501071049115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5479</v>
      </c>
      <c r="AD2576">
        <v>250678.99428571423</v>
      </c>
      <c r="AG2576" s="1" t="s">
        <v>2573</v>
      </c>
      <c r="AH2576">
        <v>1766422.9012108699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0.95696432439767976</v>
      </c>
      <c r="AS2576" s="1" t="s">
        <v>2573</v>
      </c>
      <c r="AT2576">
        <v>9.5696432439767976E-4</v>
      </c>
      <c r="AU2576" s="1" t="s">
        <v>2573</v>
      </c>
      <c r="AV2576" t="s">
        <v>8670</v>
      </c>
      <c r="AW2576" s="1" t="s">
        <v>2573</v>
      </c>
      <c r="AX2576">
        <v>2915.9999999999995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18216.094699493708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5480</v>
      </c>
      <c r="AD2577">
        <v>242450.75999999998</v>
      </c>
      <c r="AG2577" s="1" t="s">
        <v>2574</v>
      </c>
      <c r="AH2577">
        <v>1776138.9959103635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1.0444041822838328</v>
      </c>
      <c r="AS2577" s="1" t="s">
        <v>2574</v>
      </c>
      <c r="AT2577">
        <v>1.0444041822838329E-3</v>
      </c>
      <c r="AU2577" s="1" t="s">
        <v>2574</v>
      </c>
      <c r="AV2577" t="s">
        <v>8670</v>
      </c>
      <c r="AW2577" s="1" t="s">
        <v>2574</v>
      </c>
      <c r="AX2577">
        <v>2915.9999999999995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5481</v>
      </c>
      <c r="AD2578">
        <v>331914.08571428567</v>
      </c>
      <c r="AG2578" s="1" t="s">
        <v>2575</v>
      </c>
      <c r="AH2578">
        <v>1768138.9959103635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5482</v>
      </c>
      <c r="AD2579">
        <v>449300.23428571422</v>
      </c>
      <c r="AG2579" s="1" t="s">
        <v>2576</v>
      </c>
      <c r="AH2579">
        <v>1760138.9959103635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5483</v>
      </c>
      <c r="AD2580">
        <v>433662.85142857133</v>
      </c>
      <c r="AG2580" s="1" t="s">
        <v>2577</v>
      </c>
      <c r="AH2580">
        <v>1752138.9959103635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5484</v>
      </c>
      <c r="AD2581">
        <v>402216.09714285709</v>
      </c>
      <c r="AG2581" s="1" t="s">
        <v>2578</v>
      </c>
      <c r="AH2581">
        <v>1744138.9959103635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5485</v>
      </c>
      <c r="AD2582">
        <v>369123.83999999997</v>
      </c>
      <c r="AG2582" s="1" t="s">
        <v>2579</v>
      </c>
      <c r="AH2582">
        <v>1736138.9959103635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5486</v>
      </c>
      <c r="AD2583">
        <v>354976.34857142851</v>
      </c>
      <c r="AG2583" s="1" t="s">
        <v>2580</v>
      </c>
      <c r="AH2583">
        <v>1728138.9959103635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5487</v>
      </c>
      <c r="AD2584">
        <v>462524.19428571424</v>
      </c>
      <c r="AG2584" s="1" t="s">
        <v>2581</v>
      </c>
      <c r="AH2584">
        <v>1720038.9959103635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5488</v>
      </c>
      <c r="AD2585">
        <v>558231.02857142861</v>
      </c>
      <c r="AG2585" s="1" t="s">
        <v>2582</v>
      </c>
      <c r="AH2585">
        <v>1711538.9959103635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5489</v>
      </c>
      <c r="AD2586">
        <v>496436.33142857137</v>
      </c>
      <c r="AG2586" s="1" t="s">
        <v>2583</v>
      </c>
      <c r="AH2586">
        <v>1702738.9959103635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5490</v>
      </c>
      <c r="AD2587">
        <v>421747.04571428569</v>
      </c>
      <c r="AG2587" s="1" t="s">
        <v>2584</v>
      </c>
      <c r="AH2587">
        <v>1693738.9959103635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5491</v>
      </c>
      <c r="AD2588">
        <v>462498.86857142852</v>
      </c>
      <c r="AG2588" s="1" t="s">
        <v>2585</v>
      </c>
      <c r="AH2588">
        <v>1684438.9959103635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5492</v>
      </c>
      <c r="AD2589">
        <v>482200.88571428566</v>
      </c>
      <c r="AG2589" s="1" t="s">
        <v>2586</v>
      </c>
      <c r="AH2589">
        <v>1674938.9959103635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5493</v>
      </c>
      <c r="AD2590">
        <v>457080.03428571427</v>
      </c>
      <c r="AG2590" s="1" t="s">
        <v>2587</v>
      </c>
      <c r="AH2590">
        <v>1665238.9959103635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5494</v>
      </c>
      <c r="AD2591">
        <v>459101.34285714285</v>
      </c>
      <c r="AG2591" s="1" t="s">
        <v>2588</v>
      </c>
      <c r="AH2591">
        <v>1655438.9959103635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5497</v>
      </c>
      <c r="AD2592">
        <v>575569.32571428572</v>
      </c>
      <c r="AG2592" s="1" t="s">
        <v>2589</v>
      </c>
      <c r="AH2592">
        <v>1645538.9959103635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18648.357411596724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5498</v>
      </c>
      <c r="AD2593">
        <v>465048.08571428567</v>
      </c>
      <c r="AG2593" s="1" t="s">
        <v>2590</v>
      </c>
      <c r="AH2593">
        <v>1654187.3533219602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0.91447764609919124</v>
      </c>
      <c r="AS2593" s="1" t="s">
        <v>2590</v>
      </c>
      <c r="AT2593">
        <v>9.1447764609919131E-4</v>
      </c>
      <c r="AU2593" s="1" t="s">
        <v>2590</v>
      </c>
      <c r="AV2593" t="s">
        <v>8670</v>
      </c>
      <c r="AW2593" s="1" t="s">
        <v>2590</v>
      </c>
      <c r="AX2593">
        <v>2915.9999999999995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5499</v>
      </c>
      <c r="AD2594">
        <v>432512.68571428565</v>
      </c>
      <c r="AG2594" s="1" t="s">
        <v>2591</v>
      </c>
      <c r="AH2594">
        <v>1644187.3533219602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5500</v>
      </c>
      <c r="AD2595">
        <v>274604.32</v>
      </c>
      <c r="AG2595" s="1" t="s">
        <v>2592</v>
      </c>
      <c r="AH2595">
        <v>1634187.3533219602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5501</v>
      </c>
      <c r="AD2596">
        <v>406500.68</v>
      </c>
      <c r="AG2596" s="1" t="s">
        <v>2593</v>
      </c>
      <c r="AH2596">
        <v>1624287.3533219602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20000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388142.33589066664</v>
      </c>
      <c r="AC2597" s="1" t="s">
        <v>5502</v>
      </c>
      <c r="AD2597">
        <v>326986.47428571427</v>
      </c>
      <c r="AG2597" s="1" t="s">
        <v>2594</v>
      </c>
      <c r="AH2597">
        <v>1634487.3533219602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0.85543503213240046</v>
      </c>
      <c r="AS2597" s="1" t="s">
        <v>2594</v>
      </c>
      <c r="AT2597">
        <v>8.5543503213240046E-4</v>
      </c>
      <c r="AU2597" s="1" t="s">
        <v>2594</v>
      </c>
      <c r="AV2597" t="s">
        <v>8670</v>
      </c>
      <c r="AW2597" s="1" t="s">
        <v>2594</v>
      </c>
      <c r="AX2597">
        <v>2730.5130982740152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5503</v>
      </c>
      <c r="AD2598">
        <v>372958.15428571426</v>
      </c>
      <c r="AG2598" s="1" t="s">
        <v>2595</v>
      </c>
      <c r="AH2598">
        <v>1624887.3533219602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5504</v>
      </c>
      <c r="AD2599">
        <v>360037.62285714282</v>
      </c>
      <c r="AG2599" s="1" t="s">
        <v>2596</v>
      </c>
      <c r="AH2599">
        <v>1615587.3533219602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5505</v>
      </c>
      <c r="AD2600">
        <v>338384.87999999995</v>
      </c>
      <c r="AG2600" s="1" t="s">
        <v>2597</v>
      </c>
      <c r="AH2600">
        <v>1606587.3533219602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5506</v>
      </c>
      <c r="AD2601">
        <v>331669.31428571424</v>
      </c>
      <c r="AG2601" s="1" t="s">
        <v>2598</v>
      </c>
      <c r="AH2601">
        <v>1598087.3533219602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5507</v>
      </c>
      <c r="AD2602">
        <v>351780.46285714279</v>
      </c>
      <c r="AG2602" s="1" t="s">
        <v>2599</v>
      </c>
      <c r="AH2602">
        <v>1590087.3533219602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5508</v>
      </c>
      <c r="AD2603">
        <v>529184.43999999994</v>
      </c>
      <c r="AG2603" s="1" t="s">
        <v>2600</v>
      </c>
      <c r="AH2603">
        <v>1582087.3533219602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5509</v>
      </c>
      <c r="AD2604">
        <v>394084.73142857139</v>
      </c>
      <c r="AG2604" s="1" t="s">
        <v>2601</v>
      </c>
      <c r="AH2604">
        <v>1574087.3533219602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5510</v>
      </c>
      <c r="AD2605">
        <v>432734.8571428571</v>
      </c>
      <c r="AG2605" s="1" t="s">
        <v>2602</v>
      </c>
      <c r="AH2605">
        <v>1566087.3533219602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5511</v>
      </c>
      <c r="AD2606">
        <v>456883.58857142855</v>
      </c>
      <c r="AG2606" s="1" t="s">
        <v>2603</v>
      </c>
      <c r="AH2606">
        <v>1558087.3533219602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5512</v>
      </c>
      <c r="AD2607">
        <v>545579.57142857136</v>
      </c>
      <c r="AG2607" s="1" t="s">
        <v>2604</v>
      </c>
      <c r="AH2607">
        <v>1550087.3533219602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5513</v>
      </c>
      <c r="AD2608">
        <v>337325.2</v>
      </c>
      <c r="AG2608" s="1" t="s">
        <v>2605</v>
      </c>
      <c r="AH2608">
        <v>1541987.3533219602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5514</v>
      </c>
      <c r="AD2609">
        <v>239286.84571428568</v>
      </c>
      <c r="AG2609" s="1" t="s">
        <v>2606</v>
      </c>
      <c r="AH2609">
        <v>1533487.3533219602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5515</v>
      </c>
      <c r="AD2610">
        <v>220259.26857142855</v>
      </c>
      <c r="AG2610" s="1" t="s">
        <v>2607</v>
      </c>
      <c r="AH2610">
        <v>1524687.3533219602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5516</v>
      </c>
      <c r="AD2611">
        <v>215850.56571428568</v>
      </c>
      <c r="AG2611" s="1" t="s">
        <v>2608</v>
      </c>
      <c r="AH2611">
        <v>1515687.3533219602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5517</v>
      </c>
      <c r="AD2612">
        <v>220369.47999999998</v>
      </c>
      <c r="AG2612" s="1" t="s">
        <v>2609</v>
      </c>
      <c r="AH2612">
        <v>1506387.3533219602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5518</v>
      </c>
      <c r="AD2613">
        <v>284510.41142857139</v>
      </c>
      <c r="AG2613" s="1" t="s">
        <v>2610</v>
      </c>
      <c r="AH2613">
        <v>1496887.3533219602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5519</v>
      </c>
      <c r="AD2614">
        <v>510359.54285714286</v>
      </c>
      <c r="AG2614" s="1" t="s">
        <v>2611</v>
      </c>
      <c r="AH2614">
        <v>1487187.3533219602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5520</v>
      </c>
      <c r="AD2615">
        <v>587637.85142857139</v>
      </c>
      <c r="AG2615" s="1" t="s">
        <v>2612</v>
      </c>
      <c r="AH2615">
        <v>1477387.3533219602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5521</v>
      </c>
      <c r="AD2616">
        <v>484616.04571428563</v>
      </c>
      <c r="AG2616" s="1" t="s">
        <v>2613</v>
      </c>
      <c r="AH2616">
        <v>1467487.3533219602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5522</v>
      </c>
      <c r="AD2617">
        <v>343134.76571428566</v>
      </c>
      <c r="AG2617" s="1" t="s">
        <v>2614</v>
      </c>
      <c r="AH2617">
        <v>1457487.3533219602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5523</v>
      </c>
      <c r="AD2618">
        <v>304258.15999999997</v>
      </c>
      <c r="AG2618" s="1" t="s">
        <v>2615</v>
      </c>
      <c r="AH2618">
        <v>1447487.3533219602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5524</v>
      </c>
      <c r="AD2619">
        <v>302077.96571428567</v>
      </c>
      <c r="AG2619" s="1" t="s">
        <v>2616</v>
      </c>
      <c r="AH2619">
        <v>1437487.3533219602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5525</v>
      </c>
      <c r="AD2620">
        <v>388575.70285714284</v>
      </c>
      <c r="AG2620" s="1" t="s">
        <v>2617</v>
      </c>
      <c r="AH2620">
        <v>1427587.3533219602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5526</v>
      </c>
      <c r="AD2621">
        <v>355294.84571428568</v>
      </c>
      <c r="AG2621" s="1" t="s">
        <v>2618</v>
      </c>
      <c r="AH2621">
        <v>1417787.3533219602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5527</v>
      </c>
      <c r="AD2622">
        <v>357376.42285714281</v>
      </c>
      <c r="AG2622" s="1" t="s">
        <v>2619</v>
      </c>
      <c r="AH2622">
        <v>1408187.3533219602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5528</v>
      </c>
      <c r="AD2623">
        <v>433959.69714285713</v>
      </c>
      <c r="AG2623" s="1" t="s">
        <v>2620</v>
      </c>
      <c r="AH2623">
        <v>1398887.3533219602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5529</v>
      </c>
      <c r="AD2624">
        <v>434426.83428571426</v>
      </c>
      <c r="AG2624" s="1" t="s">
        <v>2621</v>
      </c>
      <c r="AH2624">
        <v>1389887.3533219602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5530</v>
      </c>
      <c r="AD2625">
        <v>452997.87428571429</v>
      </c>
      <c r="AG2625" s="1" t="s">
        <v>2622</v>
      </c>
      <c r="AH2625">
        <v>1381387.3533219602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5531</v>
      </c>
      <c r="AD2626">
        <v>463548.54285714281</v>
      </c>
      <c r="AG2626" s="1" t="s">
        <v>2623</v>
      </c>
      <c r="AH2626">
        <v>1373387.3533219602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5532</v>
      </c>
      <c r="AD2627">
        <v>447043.45714285714</v>
      </c>
      <c r="AG2627" s="1" t="s">
        <v>2624</v>
      </c>
      <c r="AH2627">
        <v>1365387.3533219602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5533</v>
      </c>
      <c r="AD2628">
        <v>348599.59428571427</v>
      </c>
      <c r="AG2628" s="1" t="s">
        <v>2625</v>
      </c>
      <c r="AH2628">
        <v>1357387.3533219602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5534</v>
      </c>
      <c r="AD2629">
        <v>407702.59428571427</v>
      </c>
      <c r="AG2629" s="1" t="s">
        <v>2626</v>
      </c>
      <c r="AH2629">
        <v>1349387.3533219602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5535</v>
      </c>
      <c r="AD2630">
        <v>361300.87999999995</v>
      </c>
      <c r="AG2630" s="1" t="s">
        <v>2627</v>
      </c>
      <c r="AH2630">
        <v>1341387.3533219602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5537</v>
      </c>
      <c r="AD2631">
        <v>488858.81599999999</v>
      </c>
      <c r="AG2631" s="1" t="s">
        <v>2628</v>
      </c>
      <c r="AH2631">
        <v>1333387.3533219602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5538</v>
      </c>
      <c r="AD2632">
        <v>247222.18514285714</v>
      </c>
      <c r="AG2632" s="1" t="s">
        <v>2629</v>
      </c>
      <c r="AH2632">
        <v>1325287.3533219602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5542</v>
      </c>
      <c r="AD2633">
        <v>90175.383171428562</v>
      </c>
      <c r="AG2633" s="1" t="s">
        <v>2630</v>
      </c>
      <c r="AH2633">
        <v>1316787.3533219602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5543</v>
      </c>
      <c r="AD2634">
        <v>590249.19999999995</v>
      </c>
      <c r="AG2634" s="1" t="s">
        <v>2631</v>
      </c>
      <c r="AH2634">
        <v>1307987.3533219602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5544</v>
      </c>
      <c r="AD2635">
        <v>499549.0799999999</v>
      </c>
      <c r="AG2635" s="1" t="s">
        <v>2632</v>
      </c>
      <c r="AH2635">
        <v>1298987.3533219602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5545</v>
      </c>
      <c r="AD2636">
        <v>529544.24</v>
      </c>
      <c r="AG2636" s="1" t="s">
        <v>2633</v>
      </c>
      <c r="AH2636">
        <v>1289687.3533219602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5546</v>
      </c>
      <c r="AD2637">
        <v>332064.18839999998</v>
      </c>
      <c r="AG2637" s="1" t="s">
        <v>2634</v>
      </c>
      <c r="AH2637">
        <v>1280187.3533219602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5547</v>
      </c>
      <c r="AD2638">
        <v>365531.95799999993</v>
      </c>
      <c r="AG2638" s="1" t="s">
        <v>2635</v>
      </c>
      <c r="AH2638">
        <v>1270487.3533219602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5556</v>
      </c>
      <c r="AD2639">
        <v>654397.31999999995</v>
      </c>
      <c r="AG2639" s="1" t="s">
        <v>2636</v>
      </c>
      <c r="AH2639">
        <v>1260687.3533219602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5557</v>
      </c>
      <c r="AD2640">
        <v>604850.67999999993</v>
      </c>
      <c r="AG2640" s="1" t="s">
        <v>2637</v>
      </c>
      <c r="AH2640">
        <v>1250787.3533219602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5558</v>
      </c>
      <c r="AD2641">
        <v>656284.70285714278</v>
      </c>
      <c r="AG2641" s="1" t="s">
        <v>2638</v>
      </c>
      <c r="AH2641">
        <v>1240787.3533219602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5559</v>
      </c>
      <c r="AD2642">
        <v>641466.62857142847</v>
      </c>
      <c r="AG2642" s="1" t="s">
        <v>2639</v>
      </c>
      <c r="AH2642">
        <v>1230787.3533219602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5560</v>
      </c>
      <c r="AD2643">
        <v>659381.31999999995</v>
      </c>
      <c r="AG2643" s="1" t="s">
        <v>2640</v>
      </c>
      <c r="AH2643">
        <v>1220787.3533219602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15362.320931487522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239306.19685199996</v>
      </c>
      <c r="AC2644" s="1" t="s">
        <v>5561</v>
      </c>
      <c r="AD2644">
        <v>472310.09202857141</v>
      </c>
      <c r="AG2644" s="1" t="s">
        <v>2641</v>
      </c>
      <c r="AH2644">
        <v>1226249.6742534477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0.91969547004201446</v>
      </c>
      <c r="AS2644" s="1" t="s">
        <v>2641</v>
      </c>
      <c r="AT2644">
        <v>9.1969547004201453E-4</v>
      </c>
      <c r="AU2644" s="1" t="s">
        <v>2641</v>
      </c>
      <c r="AV2644" t="s">
        <v>8670</v>
      </c>
      <c r="AW2644" s="1" t="s">
        <v>2641</v>
      </c>
      <c r="AX2644">
        <v>2915.9999999999995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15539.282693955227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5569</v>
      </c>
      <c r="AD2645">
        <v>678106.99428571423</v>
      </c>
      <c r="AG2645" s="1" t="s">
        <v>2642</v>
      </c>
      <c r="AH2645">
        <v>1231988.9569474028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0.85417669769510562</v>
      </c>
      <c r="AS2645" s="1" t="s">
        <v>2642</v>
      </c>
      <c r="AT2645">
        <v>8.5417669769510568E-4</v>
      </c>
      <c r="AU2645" s="1" t="s">
        <v>2642</v>
      </c>
      <c r="AV2645" t="s">
        <v>8670</v>
      </c>
      <c r="AW2645" s="1" t="s">
        <v>2642</v>
      </c>
      <c r="AX2645">
        <v>2915.9999999999995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16302.126652734532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5577</v>
      </c>
      <c r="AD2646">
        <v>633262.67999999993</v>
      </c>
      <c r="AG2646" s="1" t="s">
        <v>2643</v>
      </c>
      <c r="AH2646">
        <v>1238691.0836001374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0.84101205622472741</v>
      </c>
      <c r="AS2646" s="1" t="s">
        <v>2643</v>
      </c>
      <c r="AT2646">
        <v>8.4101205622472738E-4</v>
      </c>
      <c r="AU2646" s="1" t="s">
        <v>2643</v>
      </c>
      <c r="AV2646" t="s">
        <v>8670</v>
      </c>
      <c r="AW2646" s="1" t="s">
        <v>2643</v>
      </c>
      <c r="AX2646">
        <v>2915.9999999999995</v>
      </c>
    </row>
    <row r="2647" spans="1:50" x14ac:dyDescent="0.3">
      <c r="A2647" s="1" t="s">
        <v>2644</v>
      </c>
      <c r="B2647">
        <v>906.19655887765941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3171.687956071808</v>
      </c>
      <c r="Q2647" s="1" t="s">
        <v>2644</v>
      </c>
      <c r="R2647">
        <v>16828.312043928192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253811.58650150974</v>
      </c>
      <c r="AC2647" s="1" t="s">
        <v>5578</v>
      </c>
      <c r="AD2647">
        <v>671306.37142857141</v>
      </c>
      <c r="AG2647" s="1" t="s">
        <v>2644</v>
      </c>
      <c r="AH2647">
        <v>1249391.0836001376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1.0700947100275704</v>
      </c>
      <c r="AS2647" s="1" t="s">
        <v>2644</v>
      </c>
      <c r="AT2647">
        <v>1.0700947100275703E-3</v>
      </c>
      <c r="AU2647" s="1" t="s">
        <v>2644</v>
      </c>
      <c r="AV2647" t="s">
        <v>8670</v>
      </c>
      <c r="AW2647" s="1" t="s">
        <v>2644</v>
      </c>
      <c r="AX2647">
        <v>2915.9999999999995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15253.497972241492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198753.54814799997</v>
      </c>
      <c r="AC2648" s="1" t="s">
        <v>5579</v>
      </c>
      <c r="AD2648">
        <v>687952.70857142843</v>
      </c>
      <c r="AG2648" s="1" t="s">
        <v>2645</v>
      </c>
      <c r="AH2648">
        <v>1255644.5815723792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0.91795876879216232</v>
      </c>
      <c r="AS2648" s="1" t="s">
        <v>2645</v>
      </c>
      <c r="AT2648">
        <v>9.1795876879216239E-4</v>
      </c>
      <c r="AU2648" s="1" t="s">
        <v>2645</v>
      </c>
      <c r="AV2648" t="s">
        <v>8670</v>
      </c>
      <c r="AW2648" s="1" t="s">
        <v>2645</v>
      </c>
      <c r="AX2648">
        <v>2915.9999999999995</v>
      </c>
    </row>
    <row r="2649" spans="1:50" x14ac:dyDescent="0.3">
      <c r="A2649" s="1" t="s">
        <v>2646</v>
      </c>
      <c r="B2649">
        <v>2047.6629773716563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7166.8204208007974</v>
      </c>
      <c r="Q2649" s="1" t="s">
        <v>2646</v>
      </c>
      <c r="R2649">
        <v>12833.179579199203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294367.04474791366</v>
      </c>
      <c r="AC2649" s="1" t="s">
        <v>5580</v>
      </c>
      <c r="AD2649">
        <v>707454.30857142853</v>
      </c>
      <c r="AG2649" s="1" t="s">
        <v>2646</v>
      </c>
      <c r="AH2649">
        <v>1267144.5815723792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1.5722608701135705</v>
      </c>
      <c r="AS2649" s="1" t="s">
        <v>2646</v>
      </c>
      <c r="AT2649">
        <v>1.5722608701135706E-3</v>
      </c>
      <c r="AU2649" s="1" t="s">
        <v>2646</v>
      </c>
      <c r="AV2649" t="s">
        <v>8670</v>
      </c>
      <c r="AW2649" s="1" t="s">
        <v>2646</v>
      </c>
      <c r="AX2649">
        <v>2915.9999999999995</v>
      </c>
    </row>
    <row r="2650" spans="1:50" x14ac:dyDescent="0.3">
      <c r="A2650" s="1" t="s">
        <v>2647</v>
      </c>
      <c r="B2650">
        <v>2559.1568323435245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8957.0489132023358</v>
      </c>
      <c r="Q2650" s="1" t="s">
        <v>2647</v>
      </c>
      <c r="R2650">
        <v>11042.951086797664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267737.83002781885</v>
      </c>
      <c r="AC2650" s="1" t="s">
        <v>5581</v>
      </c>
      <c r="AD2650">
        <v>706883.67428571428</v>
      </c>
      <c r="AG2650" s="1" t="s">
        <v>2647</v>
      </c>
      <c r="AH2650">
        <v>1279144.5815723792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1.8767646315435866</v>
      </c>
      <c r="AS2650" s="1" t="s">
        <v>2647</v>
      </c>
      <c r="AT2650">
        <v>1.8767646315435867E-3</v>
      </c>
      <c r="AU2650" s="1" t="s">
        <v>2647</v>
      </c>
      <c r="AV2650" t="s">
        <v>8670</v>
      </c>
      <c r="AW2650" s="1" t="s">
        <v>2647</v>
      </c>
      <c r="AX2650">
        <v>2915.9999999999995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5661</v>
      </c>
      <c r="AD2651">
        <v>729431.937142857</v>
      </c>
      <c r="AG2651" s="1" t="s">
        <v>2648</v>
      </c>
      <c r="AH2651">
        <v>1291144.5815723792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2.0125617878549367</v>
      </c>
      <c r="AS2651" s="1" t="s">
        <v>2648</v>
      </c>
      <c r="AT2651">
        <v>2.0125617878549366E-3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5662</v>
      </c>
      <c r="AD2652">
        <v>541277.07428571431</v>
      </c>
      <c r="AG2652" s="1" t="s">
        <v>2649</v>
      </c>
      <c r="AH2652">
        <v>1303144.5815723792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1.9226625511911084</v>
      </c>
      <c r="AS2652" s="1" t="s">
        <v>2649</v>
      </c>
      <c r="AT2652">
        <v>1.9226625511911085E-3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5663</v>
      </c>
      <c r="AD2653">
        <v>486364.39999999997</v>
      </c>
      <c r="AG2653" s="1" t="s">
        <v>2650</v>
      </c>
      <c r="AH2653">
        <v>1295144.5815723792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5664</v>
      </c>
      <c r="AD2654">
        <v>449450.11428571423</v>
      </c>
      <c r="AG2654" s="1" t="s">
        <v>2651</v>
      </c>
      <c r="AH2654">
        <v>1287144.5815723792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5665</v>
      </c>
      <c r="AD2655">
        <v>401862.57714285713</v>
      </c>
      <c r="AG2655" s="1" t="s">
        <v>2652</v>
      </c>
      <c r="AH2655">
        <v>1279144.5815723792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5666</v>
      </c>
      <c r="AD2656">
        <v>365001.17714285711</v>
      </c>
      <c r="AG2656" s="1" t="s">
        <v>2653</v>
      </c>
      <c r="AH2656">
        <v>1271044.5815723792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5667</v>
      </c>
      <c r="AD2657">
        <v>507680.83999999997</v>
      </c>
      <c r="AG2657" s="1" t="s">
        <v>2654</v>
      </c>
      <c r="AH2657">
        <v>1262544.5815723792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5668</v>
      </c>
      <c r="AD2658">
        <v>330320.19428571424</v>
      </c>
      <c r="AG2658" s="1" t="s">
        <v>2655</v>
      </c>
      <c r="AH2658">
        <v>1253744.5815723792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5669</v>
      </c>
      <c r="AD2659">
        <v>312472.18285714282</v>
      </c>
      <c r="AG2659" s="1" t="s">
        <v>2656</v>
      </c>
      <c r="AH2659">
        <v>1244744.5815723792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5670</v>
      </c>
      <c r="AD2660">
        <v>353778.79428571422</v>
      </c>
      <c r="AG2660" s="1" t="s">
        <v>2657</v>
      </c>
      <c r="AH2660">
        <v>1235444.5815723792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5671</v>
      </c>
      <c r="AD2661">
        <v>474469.25714285712</v>
      </c>
      <c r="AG2661" s="1" t="s">
        <v>2658</v>
      </c>
      <c r="AH2661">
        <v>1225944.5815723792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5672</v>
      </c>
      <c r="AD2662">
        <v>495805.39999999997</v>
      </c>
      <c r="AG2662" s="1" t="s">
        <v>2659</v>
      </c>
      <c r="AH2662">
        <v>1216244.5815723792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5673</v>
      </c>
      <c r="AD2663">
        <v>354912.93714285712</v>
      </c>
      <c r="AG2663" s="1" t="s">
        <v>2660</v>
      </c>
      <c r="AH2663">
        <v>1206444.5815723792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5674</v>
      </c>
      <c r="AD2664">
        <v>369324.86285714281</v>
      </c>
      <c r="AG2664" s="1" t="s">
        <v>2661</v>
      </c>
      <c r="AH2664">
        <v>1196544.5815723792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5675</v>
      </c>
      <c r="AD2665">
        <v>308066.90857142856</v>
      </c>
      <c r="AG2665" s="1" t="s">
        <v>2662</v>
      </c>
      <c r="AH2665">
        <v>1186544.5815723792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5676</v>
      </c>
      <c r="AD2666">
        <v>355769.04571428569</v>
      </c>
      <c r="AG2666" s="1" t="s">
        <v>2663</v>
      </c>
      <c r="AH2666">
        <v>1176544.5815723792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5677</v>
      </c>
      <c r="AD2667">
        <v>414666.0514285714</v>
      </c>
      <c r="AG2667" s="1" t="s">
        <v>2664</v>
      </c>
      <c r="AH2667">
        <v>1166544.5815723792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5678</v>
      </c>
      <c r="AD2668">
        <v>385914.52571428573</v>
      </c>
      <c r="AG2668" s="1" t="s">
        <v>2665</v>
      </c>
      <c r="AH2668">
        <v>1156644.5815723792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5679</v>
      </c>
      <c r="AD2669">
        <v>422940.93714285706</v>
      </c>
      <c r="AG2669" s="1" t="s">
        <v>2666</v>
      </c>
      <c r="AH2669">
        <v>1146844.5815723792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5680</v>
      </c>
      <c r="AD2670">
        <v>567503.88</v>
      </c>
      <c r="AG2670" s="1" t="s">
        <v>2667</v>
      </c>
      <c r="AH2670">
        <v>1137244.5815723792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18106.404310840247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5681</v>
      </c>
      <c r="AD2671">
        <v>596504.86285714281</v>
      </c>
      <c r="AG2671" s="1" t="s">
        <v>2668</v>
      </c>
      <c r="AH2671">
        <v>1146050.9858832194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0.82673714685238964</v>
      </c>
      <c r="AS2671" s="1" t="s">
        <v>2668</v>
      </c>
      <c r="AT2671">
        <v>8.2673714685238965E-4</v>
      </c>
      <c r="AU2671" s="1" t="s">
        <v>2668</v>
      </c>
      <c r="AV2671" t="s">
        <v>8670</v>
      </c>
      <c r="AW2671" s="1" t="s">
        <v>2668</v>
      </c>
      <c r="AX2671">
        <v>2915.9999999999995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5682</v>
      </c>
      <c r="AD2672">
        <v>614385.89714285708</v>
      </c>
      <c r="AG2672" s="1" t="s">
        <v>2669</v>
      </c>
      <c r="AH2672">
        <v>1137050.9858832194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5683</v>
      </c>
      <c r="AD2673">
        <v>580062.82285714278</v>
      </c>
      <c r="AG2673" s="1" t="s">
        <v>2670</v>
      </c>
      <c r="AH2673">
        <v>1128550.9858832194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>
        <v>11307.577823040212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207267.52748399996</v>
      </c>
      <c r="AC2674" s="1" t="s">
        <v>5684</v>
      </c>
      <c r="AD2674">
        <v>684543.67428571417</v>
      </c>
      <c r="AG2674" s="1" t="s">
        <v>2671</v>
      </c>
      <c r="AH2674">
        <v>1131858.5637062597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0.8564284570411721</v>
      </c>
      <c r="AS2674" s="1" t="s">
        <v>2671</v>
      </c>
      <c r="AT2674">
        <v>8.5642845704117217E-4</v>
      </c>
      <c r="AU2674" s="1" t="s">
        <v>2671</v>
      </c>
      <c r="AV2674" t="s">
        <v>8670</v>
      </c>
      <c r="AW2674" s="1" t="s">
        <v>2671</v>
      </c>
      <c r="AX2674">
        <v>2915.9999999999995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5685</v>
      </c>
      <c r="AD2675">
        <v>707946.55999999994</v>
      </c>
      <c r="AG2675" s="1" t="s">
        <v>2672</v>
      </c>
      <c r="AH2675">
        <v>1123858.5637062597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5686</v>
      </c>
      <c r="AD2676">
        <v>549389.38857142848</v>
      </c>
      <c r="AG2676" s="1" t="s">
        <v>2673</v>
      </c>
      <c r="AH2676">
        <v>1115858.5637062597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5691</v>
      </c>
      <c r="AD2677">
        <v>682343.79428571416</v>
      </c>
      <c r="AG2677" s="1" t="s">
        <v>2674</v>
      </c>
      <c r="AH2677">
        <v>1107858.5637062597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5692</v>
      </c>
      <c r="AD2678">
        <v>638552.94285714277</v>
      </c>
      <c r="AG2678" s="1" t="s">
        <v>2675</v>
      </c>
      <c r="AH2678">
        <v>1099858.5637062597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5694</v>
      </c>
      <c r="AD2679">
        <v>461746.30285714281</v>
      </c>
      <c r="AG2679" s="1" t="s">
        <v>2676</v>
      </c>
      <c r="AH2679">
        <v>1091758.5637062597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5695</v>
      </c>
      <c r="AD2680">
        <v>361908.06857142854</v>
      </c>
      <c r="AG2680" s="1" t="s">
        <v>2677</v>
      </c>
      <c r="AH2680">
        <v>1083258.5637062597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5696</v>
      </c>
      <c r="AD2681">
        <v>379954.78857142851</v>
      </c>
      <c r="AG2681" s="1" t="s">
        <v>2678</v>
      </c>
      <c r="AH2681">
        <v>1074458.5637062597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5697</v>
      </c>
      <c r="AD2682">
        <v>351340.92</v>
      </c>
      <c r="AG2682" s="1" t="s">
        <v>2679</v>
      </c>
      <c r="AH2682">
        <v>1065458.5637062597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5698</v>
      </c>
      <c r="AD2683">
        <v>305502.23428571428</v>
      </c>
      <c r="AG2683" s="1" t="s">
        <v>2680</v>
      </c>
      <c r="AH2683">
        <v>1056158.5637062597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5699</v>
      </c>
      <c r="AD2684">
        <v>305863.66857142857</v>
      </c>
      <c r="AG2684" s="1" t="s">
        <v>2681</v>
      </c>
      <c r="AH2684">
        <v>1046658.5637062597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5700</v>
      </c>
      <c r="AD2685">
        <v>326286.90285714285</v>
      </c>
      <c r="AG2685" s="1" t="s">
        <v>2682</v>
      </c>
      <c r="AH2685">
        <v>1036958.5637062597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5701</v>
      </c>
      <c r="AD2686">
        <v>411570.91428571427</v>
      </c>
      <c r="AG2686" s="1" t="s">
        <v>2683</v>
      </c>
      <c r="AH2686">
        <v>1027158.5637062597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5702</v>
      </c>
      <c r="AD2687">
        <v>466393.56571428571</v>
      </c>
      <c r="AG2687" s="1" t="s">
        <v>2684</v>
      </c>
      <c r="AH2687">
        <v>1017258.5637062597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5703</v>
      </c>
      <c r="AD2688">
        <v>523354.22857142851</v>
      </c>
      <c r="AG2688" s="1" t="s">
        <v>2685</v>
      </c>
      <c r="AH2688">
        <v>1007258.5637062597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5704</v>
      </c>
      <c r="AD2689">
        <v>569081.50857142848</v>
      </c>
      <c r="AG2689" s="1" t="s">
        <v>2686</v>
      </c>
      <c r="AH2689">
        <v>997258.56370625971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15987.42295441952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284828.42980799999</v>
      </c>
      <c r="AC2690" s="1" t="s">
        <v>5705</v>
      </c>
      <c r="AD2690">
        <v>485542.6</v>
      </c>
      <c r="AG2690" s="1" t="s">
        <v>2687</v>
      </c>
      <c r="AH2690">
        <v>1003245.9866606792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0.8387296812375068</v>
      </c>
      <c r="AS2690" s="1" t="s">
        <v>2687</v>
      </c>
      <c r="AT2690">
        <v>8.3872968123750681E-4</v>
      </c>
      <c r="AU2690" s="1" t="s">
        <v>2687</v>
      </c>
      <c r="AV2690" t="s">
        <v>8670</v>
      </c>
      <c r="AW2690" s="1" t="s">
        <v>2687</v>
      </c>
      <c r="AX2690">
        <v>2915.9999999999995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16215.945639129806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249151.72384799997</v>
      </c>
      <c r="AC2691" s="1" t="s">
        <v>5706</v>
      </c>
      <c r="AD2691">
        <v>327165.4171428571</v>
      </c>
      <c r="AG2691" s="1" t="s">
        <v>2688</v>
      </c>
      <c r="AH2691">
        <v>1009561.9322998091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0.77248947098403919</v>
      </c>
      <c r="AS2691" s="1" t="s">
        <v>2688</v>
      </c>
      <c r="AT2691">
        <v>7.7248947098403921E-4</v>
      </c>
      <c r="AU2691" s="1" t="s">
        <v>2688</v>
      </c>
      <c r="AV2691" t="s">
        <v>8670</v>
      </c>
      <c r="AW2691" s="1" t="s">
        <v>2688</v>
      </c>
      <c r="AX2691">
        <v>2915.9999999999995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16488.823841429465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5707</v>
      </c>
      <c r="AD2692">
        <v>295157.59999999998</v>
      </c>
      <c r="AG2692" s="1" t="s">
        <v>2689</v>
      </c>
      <c r="AH2692">
        <v>1016250.7561412385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0.76142475978854807</v>
      </c>
      <c r="AS2692" s="1" t="s">
        <v>2689</v>
      </c>
      <c r="AT2692">
        <v>7.6142475978854807E-4</v>
      </c>
      <c r="AU2692" s="1" t="s">
        <v>2689</v>
      </c>
      <c r="AV2692" t="s">
        <v>8670</v>
      </c>
      <c r="AW2692" s="1" t="s">
        <v>2689</v>
      </c>
      <c r="AX2692">
        <v>2915.9999999999995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5708</v>
      </c>
      <c r="AD2693">
        <v>343122.70857142855</v>
      </c>
      <c r="AG2693" s="1" t="s">
        <v>2690</v>
      </c>
      <c r="AH2693">
        <v>1006650.7561412385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16874.073821732603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305784.04219199996</v>
      </c>
      <c r="AC2694" s="1" t="s">
        <v>5709</v>
      </c>
      <c r="AD2694">
        <v>459510.41142857139</v>
      </c>
      <c r="AG2694" s="1" t="s">
        <v>2691</v>
      </c>
      <c r="AH2694">
        <v>1014224.8299629712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0.73077236761185327</v>
      </c>
      <c r="AS2694" s="1" t="s">
        <v>2691</v>
      </c>
      <c r="AT2694">
        <v>7.3077236761185326E-4</v>
      </c>
      <c r="AU2694" s="1" t="s">
        <v>2691</v>
      </c>
      <c r="AV2694" t="s">
        <v>8670</v>
      </c>
      <c r="AW2694" s="1" t="s">
        <v>2691</v>
      </c>
      <c r="AX2694">
        <v>2915.9999999999995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16989.850181256672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297700.59275999997</v>
      </c>
      <c r="AC2695" s="1" t="s">
        <v>5710</v>
      </c>
      <c r="AD2695">
        <v>483224.00571428565</v>
      </c>
      <c r="AG2695" s="1" t="s">
        <v>2692</v>
      </c>
      <c r="AH2695">
        <v>1022214.6801442278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0.71698758765338821</v>
      </c>
      <c r="AS2695" s="1" t="s">
        <v>2692</v>
      </c>
      <c r="AT2695">
        <v>7.1698758765338818E-4</v>
      </c>
      <c r="AU2695" s="1" t="s">
        <v>2692</v>
      </c>
      <c r="AV2695" t="s">
        <v>8670</v>
      </c>
      <c r="AW2695" s="1" t="s">
        <v>2692</v>
      </c>
      <c r="AX2695">
        <v>2915.9999999999995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15620.721250686269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301793.09669999994</v>
      </c>
      <c r="AC2696" s="1" t="s">
        <v>5711</v>
      </c>
      <c r="AD2696">
        <v>352397.81142857141</v>
      </c>
      <c r="AG2696" s="1" t="s">
        <v>2693</v>
      </c>
      <c r="AH2696">
        <v>1029335.401394914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0.72436827520627745</v>
      </c>
      <c r="AS2696" s="1" t="s">
        <v>2693</v>
      </c>
      <c r="AT2696">
        <v>7.2436827520627745E-4</v>
      </c>
      <c r="AU2696" s="1" t="s">
        <v>2693</v>
      </c>
      <c r="AV2696" t="s">
        <v>8670</v>
      </c>
      <c r="AW2696" s="1" t="s">
        <v>2693</v>
      </c>
      <c r="AX2696">
        <v>2915.9999999999995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 t="s">
        <v>8670</v>
      </c>
      <c r="AC2697" s="1" t="s">
        <v>5712</v>
      </c>
      <c r="AD2697">
        <v>379561.6342857143</v>
      </c>
      <c r="AG2697" s="1" t="s">
        <v>2694</v>
      </c>
      <c r="AH2697">
        <v>1021335.401394914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 t="s">
        <v>8670</v>
      </c>
      <c r="AS2697" s="1" t="s">
        <v>2694</v>
      </c>
      <c r="AT2697" t="s">
        <v>8670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 t="s">
        <v>8670</v>
      </c>
      <c r="AC2698" s="1" t="s">
        <v>5713</v>
      </c>
      <c r="AD2698">
        <v>373778.86285714281</v>
      </c>
      <c r="AG2698" s="1" t="s">
        <v>2695</v>
      </c>
      <c r="AH2698">
        <v>1013335.401394914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 t="s">
        <v>8670</v>
      </c>
      <c r="AS2698" s="1" t="s">
        <v>2695</v>
      </c>
      <c r="AT2698" t="s">
        <v>8670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 t="s">
        <v>8670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 t="s">
        <v>8670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 t="s">
        <v>8670</v>
      </c>
      <c r="AC2699" s="1" t="s">
        <v>5714</v>
      </c>
      <c r="AD2699">
        <v>346005.09714285709</v>
      </c>
      <c r="AG2699" s="1" t="s">
        <v>2696</v>
      </c>
      <c r="AH2699">
        <v>1005335.401394914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 t="s">
        <v>8670</v>
      </c>
      <c r="AS2699" s="1" t="s">
        <v>2696</v>
      </c>
      <c r="AT2699" t="s">
        <v>8670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 t="s">
        <v>8670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 t="s">
        <v>8670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 t="s">
        <v>8670</v>
      </c>
      <c r="AC2700" s="1" t="s">
        <v>5715</v>
      </c>
      <c r="AD2700">
        <v>448970.94857142854</v>
      </c>
      <c r="AG2700" s="1" t="s">
        <v>2697</v>
      </c>
      <c r="AH2700">
        <v>997335.40139491402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 t="s">
        <v>8670</v>
      </c>
      <c r="AS2700" s="1" t="s">
        <v>2697</v>
      </c>
      <c r="AT2700" t="s">
        <v>8670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 t="s">
        <v>8670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 t="s">
        <v>8670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 t="s">
        <v>8670</v>
      </c>
      <c r="AC2701" s="1" t="s">
        <v>5716</v>
      </c>
      <c r="AD2701">
        <v>387256.4685714285</v>
      </c>
      <c r="AG2701" s="1" t="s">
        <v>2698</v>
      </c>
      <c r="AH2701">
        <v>989335.40139491402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 t="s">
        <v>8670</v>
      </c>
      <c r="AS2701" s="1" t="s">
        <v>2698</v>
      </c>
      <c r="AT2701" t="s">
        <v>8670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 t="s">
        <v>8670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 t="s">
        <v>8670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 t="s">
        <v>8670</v>
      </c>
      <c r="AC2702" s="1" t="s">
        <v>5717</v>
      </c>
      <c r="AD2702">
        <v>400487.27999999997</v>
      </c>
      <c r="AG2702" s="1" t="s">
        <v>2699</v>
      </c>
      <c r="AH2702">
        <v>981335.40139491402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 t="s">
        <v>8670</v>
      </c>
      <c r="AS2702" s="1" t="s">
        <v>2699</v>
      </c>
      <c r="AT2702" t="s">
        <v>8670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5718</v>
      </c>
      <c r="AD2703">
        <v>311249</v>
      </c>
      <c r="AG2703" s="1" t="s">
        <v>2700</v>
      </c>
      <c r="AH2703">
        <v>973235.40139491402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5719</v>
      </c>
      <c r="AD2704">
        <v>341840.99428571423</v>
      </c>
      <c r="AG2704" s="1" t="s">
        <v>2701</v>
      </c>
      <c r="AH2704">
        <v>964735.40139491402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 t="s">
        <v>8670</v>
      </c>
      <c r="AS2704" s="1" t="s">
        <v>2701</v>
      </c>
      <c r="AT2704" t="s">
        <v>8670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5720</v>
      </c>
      <c r="AD2705">
        <v>343226.70857142855</v>
      </c>
      <c r="AG2705" s="1" t="s">
        <v>2702</v>
      </c>
      <c r="AH2705">
        <v>955935.40139491402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 t="s">
        <v>8670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 t="s">
        <v>8670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 t="s">
        <v>8670</v>
      </c>
      <c r="AC2706" s="1" t="s">
        <v>5721</v>
      </c>
      <c r="AD2706">
        <v>324612.6857142857</v>
      </c>
      <c r="AG2706" s="1" t="s">
        <v>2703</v>
      </c>
      <c r="AH2706">
        <v>946935.40139491402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 t="s">
        <v>8670</v>
      </c>
      <c r="AS2706" s="1" t="s">
        <v>2703</v>
      </c>
      <c r="AT2706" t="s">
        <v>8670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5722</v>
      </c>
      <c r="AD2707">
        <v>307822.35428571427</v>
      </c>
      <c r="AG2707" s="1" t="s">
        <v>2704</v>
      </c>
      <c r="AH2707">
        <v>957635.40139491402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1.3258182448012628</v>
      </c>
      <c r="AS2707" s="1" t="s">
        <v>2704</v>
      </c>
      <c r="AT2707">
        <v>1.3258182448012627E-3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5723</v>
      </c>
      <c r="AD2708">
        <v>341897.88571428566</v>
      </c>
      <c r="AG2708" s="1" t="s">
        <v>2705</v>
      </c>
      <c r="AH2708">
        <v>968135.40139491402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1.607933479738034</v>
      </c>
      <c r="AS2708" s="1" t="s">
        <v>2705</v>
      </c>
      <c r="AT2708">
        <v>1.607933479738034E-3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5724</v>
      </c>
      <c r="AD2709">
        <v>492051.43428571429</v>
      </c>
      <c r="AG2709" s="1" t="s">
        <v>2706</v>
      </c>
      <c r="AH2709">
        <v>958435.40139491402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>
        <v>11493.027607673281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221033.67771599998</v>
      </c>
      <c r="AC2710" s="1" t="s">
        <v>5725</v>
      </c>
      <c r="AD2710">
        <v>663014.87428571424</v>
      </c>
      <c r="AG2710" s="1" t="s">
        <v>2707</v>
      </c>
      <c r="AH2710">
        <v>960128.42900258733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0.8770417810610055</v>
      </c>
      <c r="AS2710" s="1" t="s">
        <v>2707</v>
      </c>
      <c r="AT2710">
        <v>8.7704178106100554E-4</v>
      </c>
      <c r="AU2710" s="1" t="s">
        <v>2707</v>
      </c>
      <c r="AV2710" t="s">
        <v>8670</v>
      </c>
      <c r="AW2710" s="1" t="s">
        <v>2707</v>
      </c>
      <c r="AX2710">
        <v>2915.9999999999995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5726</v>
      </c>
      <c r="AD2711">
        <v>458847.52571428567</v>
      </c>
      <c r="AG2711" s="1" t="s">
        <v>2708</v>
      </c>
      <c r="AH2711">
        <v>950228.42900258733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>
        <v>12571.574927083157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218022.05624399998</v>
      </c>
      <c r="AC2712" s="1" t="s">
        <v>5727</v>
      </c>
      <c r="AD2712">
        <v>386078.14285714284</v>
      </c>
      <c r="AG2712" s="1" t="s">
        <v>2709</v>
      </c>
      <c r="AH2712">
        <v>952800.00392967043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0.81937337702668911</v>
      </c>
      <c r="AS2712" s="1" t="s">
        <v>2709</v>
      </c>
      <c r="AT2712">
        <v>8.1937337702668914E-4</v>
      </c>
      <c r="AU2712" s="1" t="s">
        <v>2709</v>
      </c>
      <c r="AV2712" t="s">
        <v>8670</v>
      </c>
      <c r="AW2712" s="1" t="s">
        <v>2709</v>
      </c>
      <c r="AX2712">
        <v>2915.9999999999995</v>
      </c>
    </row>
    <row r="2713" spans="1:50" x14ac:dyDescent="0.3">
      <c r="A2713" s="1" t="s">
        <v>2710</v>
      </c>
      <c r="B2713">
        <v>2054.9260288381811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7192.2411009336338</v>
      </c>
      <c r="Q2713" s="1" t="s">
        <v>2710</v>
      </c>
      <c r="R2713">
        <v>12807.758899066366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307424.15641862527</v>
      </c>
      <c r="AC2713" s="1" t="s">
        <v>5728</v>
      </c>
      <c r="AD2713">
        <v>438624.70285714278</v>
      </c>
      <c r="AG2713" s="1" t="s">
        <v>2710</v>
      </c>
      <c r="AH2713">
        <v>962800.00392967043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1.3192939598432849</v>
      </c>
      <c r="AS2713" s="1" t="s">
        <v>2710</v>
      </c>
      <c r="AT2713">
        <v>1.319293959843285E-3</v>
      </c>
      <c r="AU2713" s="1" t="s">
        <v>2710</v>
      </c>
      <c r="AV2713" t="s">
        <v>8670</v>
      </c>
      <c r="AW2713" s="1" t="s">
        <v>2710</v>
      </c>
      <c r="AX2713">
        <v>2915.9999999999995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12896.968735845549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205284.15759599998</v>
      </c>
      <c r="AC2714" s="1" t="s">
        <v>5729</v>
      </c>
      <c r="AD2714">
        <v>618242.18857142853</v>
      </c>
      <c r="AG2714" s="1" t="s">
        <v>2711</v>
      </c>
      <c r="AH2714">
        <v>965696.97266551596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0.77783964779375492</v>
      </c>
      <c r="AS2714" s="1" t="s">
        <v>2711</v>
      </c>
      <c r="AT2714">
        <v>7.7783964779375495E-4</v>
      </c>
      <c r="AU2714" s="1" t="s">
        <v>2711</v>
      </c>
      <c r="AV2714" t="s">
        <v>8670</v>
      </c>
      <c r="AW2714" s="1" t="s">
        <v>2711</v>
      </c>
      <c r="AX2714">
        <v>2915.9999999999995</v>
      </c>
    </row>
    <row r="2715" spans="1:50" x14ac:dyDescent="0.3">
      <c r="A2715" s="1" t="s">
        <v>2712</v>
      </c>
      <c r="B2715">
        <v>2079.0610699735898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7276.7137449075653</v>
      </c>
      <c r="Q2715" s="1" t="s">
        <v>2712</v>
      </c>
      <c r="R2715">
        <v>12723.286255092435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296294.80475145619</v>
      </c>
      <c r="AC2715" s="1" t="s">
        <v>5730</v>
      </c>
      <c r="AD2715">
        <v>586322.37142857141</v>
      </c>
      <c r="AG2715" s="1" t="s">
        <v>2712</v>
      </c>
      <c r="AH2715">
        <v>975796.97266551596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1.2716433159691312</v>
      </c>
      <c r="AS2715" s="1" t="s">
        <v>2712</v>
      </c>
      <c r="AT2715">
        <v>1.2716433159691311E-3</v>
      </c>
      <c r="AU2715" s="1" t="s">
        <v>2712</v>
      </c>
      <c r="AV2715" t="s">
        <v>8670</v>
      </c>
      <c r="AW2715" s="1" t="s">
        <v>2712</v>
      </c>
      <c r="AX2715">
        <v>2915.9999999999995</v>
      </c>
    </row>
    <row r="2716" spans="1:50" x14ac:dyDescent="0.3">
      <c r="A2716" s="1" t="s">
        <v>2713</v>
      </c>
      <c r="B2716">
        <v>2191.8243467598245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7671.3852136593869</v>
      </c>
      <c r="Q2716" s="1" t="s">
        <v>2713</v>
      </c>
      <c r="R2716">
        <v>12328.614786340613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297285.45471885795</v>
      </c>
      <c r="AC2716" s="1" t="s">
        <v>5731</v>
      </c>
      <c r="AD2716">
        <v>498799.34857142851</v>
      </c>
      <c r="AG2716" s="1" t="s">
        <v>2713</v>
      </c>
      <c r="AH2716">
        <v>985996.97266551596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1.2513014959388729</v>
      </c>
      <c r="AS2716" s="1" t="s">
        <v>2713</v>
      </c>
      <c r="AT2716">
        <v>1.2513014959388729E-3</v>
      </c>
      <c r="AU2716" s="1" t="s">
        <v>2713</v>
      </c>
      <c r="AV2716" t="s">
        <v>8670</v>
      </c>
      <c r="AW2716" s="1" t="s">
        <v>2713</v>
      </c>
      <c r="AX2716">
        <v>2915.9999999999995</v>
      </c>
    </row>
    <row r="2717" spans="1:50" x14ac:dyDescent="0.3">
      <c r="A2717" s="1" t="s">
        <v>2714</v>
      </c>
      <c r="B2717">
        <v>2131.3640505126396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7459.7741767942389</v>
      </c>
      <c r="Q2717" s="1" t="s">
        <v>2714</v>
      </c>
      <c r="R2717">
        <v>12540.225823205761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227016.43360418238</v>
      </c>
      <c r="AC2717" s="1" t="s">
        <v>5732</v>
      </c>
      <c r="AD2717">
        <v>525970.8057142857</v>
      </c>
      <c r="AG2717" s="1" t="s">
        <v>2714</v>
      </c>
      <c r="AH2717">
        <v>996396.97266551596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1.3008173396899902</v>
      </c>
      <c r="AS2717" s="1" t="s">
        <v>2714</v>
      </c>
      <c r="AT2717">
        <v>1.3008173396899902E-3</v>
      </c>
      <c r="AU2717" s="1" t="s">
        <v>2714</v>
      </c>
      <c r="AV2717" t="s">
        <v>8670</v>
      </c>
      <c r="AW2717" s="1" t="s">
        <v>2714</v>
      </c>
      <c r="AX2717">
        <v>2915.9999999999995</v>
      </c>
    </row>
    <row r="2718" spans="1:50" x14ac:dyDescent="0.3">
      <c r="A2718" s="1" t="s">
        <v>2715</v>
      </c>
      <c r="B2718">
        <v>2097.835717867416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7342.4250125359558</v>
      </c>
      <c r="Q2718" s="1" t="s">
        <v>2715</v>
      </c>
      <c r="R2718">
        <v>12657.574987464044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292511.61302499531</v>
      </c>
      <c r="AC2718" s="1" t="s">
        <v>5733</v>
      </c>
      <c r="AD2718">
        <v>480307.87999999995</v>
      </c>
      <c r="AG2718" s="1" t="s">
        <v>2715</v>
      </c>
      <c r="AH2718">
        <v>1007096.972665516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1.1954844646387524</v>
      </c>
      <c r="AS2718" s="1" t="s">
        <v>2715</v>
      </c>
      <c r="AT2718">
        <v>1.1954844646387523E-3</v>
      </c>
      <c r="AU2718" s="1" t="s">
        <v>2715</v>
      </c>
      <c r="AV2718" t="s">
        <v>8670</v>
      </c>
      <c r="AW2718" s="1" t="s">
        <v>2715</v>
      </c>
      <c r="AX2718">
        <v>2915.9999999999995</v>
      </c>
    </row>
    <row r="2719" spans="1:50" x14ac:dyDescent="0.3">
      <c r="A2719" s="1" t="s">
        <v>2716</v>
      </c>
      <c r="B2719">
        <v>2073.7478322075203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7258.1174127263221</v>
      </c>
      <c r="Q2719" s="1" t="s">
        <v>2716</v>
      </c>
      <c r="R2719">
        <v>12741.882587273678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302109.03274094057</v>
      </c>
      <c r="AC2719" s="1" t="s">
        <v>5734</v>
      </c>
      <c r="AD2719">
        <v>453407.81142857141</v>
      </c>
      <c r="AG2719" s="1" t="s">
        <v>2716</v>
      </c>
      <c r="AH2719">
        <v>1018096.972665516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1.1581270334165517</v>
      </c>
      <c r="AS2719" s="1" t="s">
        <v>2716</v>
      </c>
      <c r="AT2719">
        <v>1.1581270334165518E-3</v>
      </c>
      <c r="AU2719" s="1" t="s">
        <v>2716</v>
      </c>
      <c r="AV2719" t="s">
        <v>8670</v>
      </c>
      <c r="AW2719" s="1" t="s">
        <v>2716</v>
      </c>
      <c r="AX2719">
        <v>2915.9999999999995</v>
      </c>
    </row>
    <row r="2720" spans="1:50" x14ac:dyDescent="0.3">
      <c r="A2720" s="1" t="s">
        <v>2717</v>
      </c>
      <c r="B2720">
        <v>2202.3362034180827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7708.1767119632896</v>
      </c>
      <c r="Q2720" s="1" t="s">
        <v>2717</v>
      </c>
      <c r="R2720">
        <v>12291.82328803671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273609.69049877638</v>
      </c>
      <c r="AC2720" s="1" t="s">
        <v>5735</v>
      </c>
      <c r="AD2720">
        <v>389537.04571428569</v>
      </c>
      <c r="AG2720" s="1" t="s">
        <v>2717</v>
      </c>
      <c r="AH2720">
        <v>1029596.972665516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1.3196930425656528</v>
      </c>
      <c r="AS2720" s="1" t="s">
        <v>2717</v>
      </c>
      <c r="AT2720">
        <v>1.3196930425656529E-3</v>
      </c>
      <c r="AU2720" s="1" t="s">
        <v>2717</v>
      </c>
      <c r="AV2720" t="s">
        <v>8670</v>
      </c>
      <c r="AW2720" s="1" t="s">
        <v>2717</v>
      </c>
      <c r="AX2720">
        <v>2915.9999999999995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>
        <v>11200.588825864119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211607.31113999998</v>
      </c>
      <c r="AC2721" s="1" t="s">
        <v>5736</v>
      </c>
      <c r="AD2721">
        <v>525000.82857142854</v>
      </c>
      <c r="AG2721" s="1" t="s">
        <v>2718</v>
      </c>
      <c r="AH2721">
        <v>1032797.5614913801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0.86835513620566585</v>
      </c>
      <c r="AS2721" s="1" t="s">
        <v>2718</v>
      </c>
      <c r="AT2721">
        <v>8.683551362056659E-4</v>
      </c>
      <c r="AU2721" s="1" t="s">
        <v>2718</v>
      </c>
      <c r="AV2721" t="s">
        <v>8670</v>
      </c>
      <c r="AW2721" s="1" t="s">
        <v>2718</v>
      </c>
      <c r="AX2721">
        <v>2915.9999999999995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5737</v>
      </c>
      <c r="AD2722">
        <v>535630.66857142851</v>
      </c>
      <c r="AG2722" s="1" t="s">
        <v>2719</v>
      </c>
      <c r="AH2722">
        <v>1024797.5614913801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5738</v>
      </c>
      <c r="AD2723">
        <v>485742.97142857139</v>
      </c>
      <c r="AG2723" s="1" t="s">
        <v>2720</v>
      </c>
      <c r="AH2723">
        <v>1016797.5614913801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5739</v>
      </c>
      <c r="AD2724">
        <v>591977.01714285708</v>
      </c>
      <c r="AG2724" s="1" t="s">
        <v>2721</v>
      </c>
      <c r="AH2724">
        <v>1008797.5614913801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5740</v>
      </c>
      <c r="AD2725">
        <v>596885.37714285706</v>
      </c>
      <c r="AG2725" s="1" t="s">
        <v>2722</v>
      </c>
      <c r="AH2725">
        <v>1000797.5614913801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5743</v>
      </c>
      <c r="AD2726">
        <v>626905.42857142852</v>
      </c>
      <c r="AG2726" s="1" t="s">
        <v>2723</v>
      </c>
      <c r="AH2726">
        <v>992797.5614913801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5744</v>
      </c>
      <c r="AD2727">
        <v>466894.74857142853</v>
      </c>
      <c r="AG2727" s="1" t="s">
        <v>2724</v>
      </c>
      <c r="AH2727">
        <v>984697.5614913801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5747</v>
      </c>
      <c r="AD2728">
        <v>473674.62285714276</v>
      </c>
      <c r="AG2728" s="1" t="s">
        <v>2725</v>
      </c>
      <c r="AH2728">
        <v>976197.5614913801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5754</v>
      </c>
      <c r="AD2729">
        <v>420457.28571428574</v>
      </c>
      <c r="AG2729" s="1" t="s">
        <v>2726</v>
      </c>
      <c r="AH2729">
        <v>967397.5614913801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5755</v>
      </c>
      <c r="AD2730">
        <v>359349.41142857139</v>
      </c>
      <c r="AG2730" s="1" t="s">
        <v>2727</v>
      </c>
      <c r="AH2730">
        <v>958397.5614913801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5756</v>
      </c>
      <c r="AD2731">
        <v>359334.8057142857</v>
      </c>
      <c r="AG2731" s="1" t="s">
        <v>2728</v>
      </c>
      <c r="AH2731">
        <v>949097.5614913801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5757</v>
      </c>
      <c r="AD2732">
        <v>389988.05714285711</v>
      </c>
      <c r="AG2732" s="1" t="s">
        <v>2729</v>
      </c>
      <c r="AH2732">
        <v>939597.5614913801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5758</v>
      </c>
      <c r="AD2733">
        <v>558320.74857142847</v>
      </c>
      <c r="AG2733" s="1" t="s">
        <v>2730</v>
      </c>
      <c r="AH2733">
        <v>929897.5614913801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5759</v>
      </c>
      <c r="AD2734">
        <v>608476.55999999994</v>
      </c>
      <c r="AG2734" s="1" t="s">
        <v>2731</v>
      </c>
      <c r="AH2734">
        <v>920097.5614913801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5760</v>
      </c>
      <c r="AD2735">
        <v>432388.89457142859</v>
      </c>
      <c r="AG2735" s="1" t="s">
        <v>2732</v>
      </c>
      <c r="AH2735">
        <v>910197.5614913801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5762</v>
      </c>
      <c r="AD2736">
        <v>906425.78285714285</v>
      </c>
      <c r="AG2736" s="1" t="s">
        <v>2733</v>
      </c>
      <c r="AH2736">
        <v>900197.5614913801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5766</v>
      </c>
      <c r="AD2737">
        <v>793925.52</v>
      </c>
      <c r="AG2737" s="1" t="s">
        <v>2734</v>
      </c>
      <c r="AH2737">
        <v>890197.5614913801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 t="s">
        <v>8670</v>
      </c>
      <c r="AS2737" s="1" t="s">
        <v>2734</v>
      </c>
      <c r="AT2737" t="s">
        <v>8670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5770</v>
      </c>
      <c r="AD2738">
        <v>766085.72571428563</v>
      </c>
      <c r="AG2738" s="1" t="s">
        <v>2735</v>
      </c>
      <c r="AH2738">
        <v>880197.5614913801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 t="s">
        <v>8670</v>
      </c>
      <c r="AS2738" s="1" t="s">
        <v>2735</v>
      </c>
      <c r="AT2738" t="s">
        <v>8670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5771</v>
      </c>
      <c r="AD2739">
        <v>744653.93142857135</v>
      </c>
      <c r="AG2739" s="1" t="s">
        <v>2736</v>
      </c>
      <c r="AH2739">
        <v>870297.5614913801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13094.029079487442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221885.79415199996</v>
      </c>
      <c r="AC2740" s="1" t="s">
        <v>5777</v>
      </c>
      <c r="AD2740">
        <v>252851.2242285714</v>
      </c>
      <c r="AG2740" s="1" t="s">
        <v>2737</v>
      </c>
      <c r="AH2740">
        <v>873591.59057086753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0.70820520436855172</v>
      </c>
      <c r="AS2740" s="1" t="s">
        <v>2737</v>
      </c>
      <c r="AT2740">
        <v>7.0820520436855176E-4</v>
      </c>
      <c r="AU2740" s="1" t="s">
        <v>2737</v>
      </c>
      <c r="AV2740" t="s">
        <v>8670</v>
      </c>
      <c r="AW2740" s="1" t="s">
        <v>2737</v>
      </c>
      <c r="AX2740">
        <v>2915.9999999999995</v>
      </c>
    </row>
    <row r="2741" spans="1:50" x14ac:dyDescent="0.3">
      <c r="A2741" s="1" t="s">
        <v>2738</v>
      </c>
      <c r="B2741">
        <v>2010.6830973887918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7037.3908408607713</v>
      </c>
      <c r="Q2741" s="1" t="s">
        <v>2738</v>
      </c>
      <c r="R2741">
        <v>12962.609159139229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327746.02144188131</v>
      </c>
      <c r="AC2741" s="1" t="s">
        <v>5778</v>
      </c>
      <c r="AD2741">
        <v>805498.83428571431</v>
      </c>
      <c r="AG2741" s="1" t="s">
        <v>2738</v>
      </c>
      <c r="AH2741">
        <v>883991.59057086753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1.2681324326823529</v>
      </c>
      <c r="AS2741" s="1" t="s">
        <v>2738</v>
      </c>
      <c r="AT2741">
        <v>1.268132432682353E-3</v>
      </c>
      <c r="AU2741" s="1" t="s">
        <v>2738</v>
      </c>
      <c r="AV2741" t="s">
        <v>8670</v>
      </c>
      <c r="AW2741" s="1" t="s">
        <v>2738</v>
      </c>
      <c r="AX2741">
        <v>2915.9999999999995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13127.354946833393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211382.747064</v>
      </c>
      <c r="AC2742" s="1" t="s">
        <v>5779</v>
      </c>
      <c r="AD2742">
        <v>805609.56571428559</v>
      </c>
      <c r="AG2742" s="1" t="s">
        <v>2739</v>
      </c>
      <c r="AH2742">
        <v>887818.94551770086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0.69378649510705315</v>
      </c>
      <c r="AS2742" s="1" t="s">
        <v>2739</v>
      </c>
      <c r="AT2742">
        <v>6.9378649510705318E-4</v>
      </c>
      <c r="AU2742" s="1" t="s">
        <v>2739</v>
      </c>
      <c r="AV2742" t="s">
        <v>8670</v>
      </c>
      <c r="AW2742" s="1" t="s">
        <v>2739</v>
      </c>
      <c r="AX2742">
        <v>2915.9999999999995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5780</v>
      </c>
      <c r="AD2743">
        <v>729541.18857142853</v>
      </c>
      <c r="AG2743" s="1" t="s">
        <v>2740</v>
      </c>
      <c r="AH2743">
        <v>878818.94551770086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 t="s">
        <v>8670</v>
      </c>
      <c r="AS2743" s="1" t="s">
        <v>2740</v>
      </c>
      <c r="AT2743" t="s">
        <v>8670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5782</v>
      </c>
      <c r="AD2744">
        <v>916513.93142857135</v>
      </c>
      <c r="AG2744" s="1" t="s">
        <v>2741</v>
      </c>
      <c r="AH2744">
        <v>870318.94551770086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5788</v>
      </c>
      <c r="AD2745">
        <v>905863.29714285699</v>
      </c>
      <c r="AG2745" s="1" t="s">
        <v>2742</v>
      </c>
      <c r="AH2745">
        <v>862318.94551770086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5793</v>
      </c>
      <c r="AD2746">
        <v>892914.60571428563</v>
      </c>
      <c r="AG2746" s="1" t="s">
        <v>2743</v>
      </c>
      <c r="AH2746">
        <v>854318.94551770086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5794</v>
      </c>
      <c r="AD2747">
        <v>842015.11999999988</v>
      </c>
      <c r="AG2747" s="1" t="s">
        <v>2744</v>
      </c>
      <c r="AH2747">
        <v>846318.94551770086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5795</v>
      </c>
      <c r="AD2748">
        <v>866745.77714285708</v>
      </c>
      <c r="AG2748" s="1" t="s">
        <v>2745</v>
      </c>
      <c r="AH2748">
        <v>838318.94551770086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5796</v>
      </c>
      <c r="AD2749">
        <v>750759.18857142853</v>
      </c>
      <c r="AG2749" s="1" t="s">
        <v>2746</v>
      </c>
      <c r="AH2749">
        <v>830318.94551770086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5797</v>
      </c>
      <c r="AD2750">
        <v>752593.38285714283</v>
      </c>
      <c r="AG2750" s="1" t="s">
        <v>2747</v>
      </c>
      <c r="AH2750">
        <v>822318.94551770086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5798</v>
      </c>
      <c r="AD2751">
        <v>754553.30857142853</v>
      </c>
      <c r="AG2751" s="1" t="s">
        <v>2748</v>
      </c>
      <c r="AH2751">
        <v>814218.94551770086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5799</v>
      </c>
      <c r="AD2752">
        <v>821718.57714285702</v>
      </c>
      <c r="AG2752" s="1" t="s">
        <v>2749</v>
      </c>
      <c r="AH2752">
        <v>805718.94551770086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5800</v>
      </c>
      <c r="AD2753">
        <v>821909.09142857138</v>
      </c>
      <c r="AG2753" s="1" t="s">
        <v>2750</v>
      </c>
      <c r="AH2753">
        <v>796918.94551770086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5803</v>
      </c>
      <c r="AD2754">
        <v>839186.05142857146</v>
      </c>
      <c r="AG2754" s="1" t="s">
        <v>2751</v>
      </c>
      <c r="AH2754">
        <v>787918.94551770086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5804</v>
      </c>
      <c r="AD2755">
        <v>872243.65142857132</v>
      </c>
      <c r="AG2755" s="1" t="s">
        <v>2752</v>
      </c>
      <c r="AH2755">
        <v>778618.94551770086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5805</v>
      </c>
      <c r="AD2756">
        <v>876191.14285714272</v>
      </c>
      <c r="AG2756" s="1" t="s">
        <v>2753</v>
      </c>
      <c r="AH2756">
        <v>769118.94551770086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5867</v>
      </c>
      <c r="AD2757">
        <v>917544.29142857145</v>
      </c>
      <c r="AG2757" s="1" t="s">
        <v>2754</v>
      </c>
      <c r="AH2757">
        <v>759418.94551770086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5868</v>
      </c>
      <c r="AD2758">
        <v>940713.06285714277</v>
      </c>
      <c r="AG2758" s="1" t="s">
        <v>2755</v>
      </c>
      <c r="AH2758">
        <v>749618.94551770086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5869</v>
      </c>
      <c r="AD2759">
        <v>765378.06857142842</v>
      </c>
      <c r="AG2759" s="1" t="s">
        <v>2756</v>
      </c>
      <c r="AH2759">
        <v>739718.94551770086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5870</v>
      </c>
      <c r="AD2760">
        <v>616438.94857142854</v>
      </c>
      <c r="AG2760" s="1" t="s">
        <v>2757</v>
      </c>
      <c r="AH2760">
        <v>729718.94551770086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5871</v>
      </c>
      <c r="AD2761">
        <v>683039.98857142846</v>
      </c>
      <c r="AG2761" s="1" t="s">
        <v>2758</v>
      </c>
      <c r="AH2761">
        <v>719718.94551770086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5872</v>
      </c>
      <c r="AD2762">
        <v>806977.79999999993</v>
      </c>
      <c r="AG2762" s="1" t="s">
        <v>2759</v>
      </c>
      <c r="AH2762">
        <v>709718.94551770086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5873</v>
      </c>
      <c r="AD2763">
        <v>924260.51428571413</v>
      </c>
      <c r="AG2763" s="1" t="s">
        <v>2760</v>
      </c>
      <c r="AH2763">
        <v>699818.94551770086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5874</v>
      </c>
      <c r="AD2764">
        <v>928546.14285714284</v>
      </c>
      <c r="AG2764" s="1" t="s">
        <v>2761</v>
      </c>
      <c r="AH2764">
        <v>690018.94551770086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5875</v>
      </c>
      <c r="AD2765">
        <v>756683.52571428556</v>
      </c>
      <c r="AG2765" s="1" t="s">
        <v>2762</v>
      </c>
      <c r="AH2765">
        <v>680418.94551770086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5876</v>
      </c>
      <c r="AD2766">
        <v>684676.51428571413</v>
      </c>
      <c r="AG2766" s="1" t="s">
        <v>2763</v>
      </c>
      <c r="AH2766">
        <v>671118.94551770086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5877</v>
      </c>
      <c r="AD2767">
        <v>707601.45142857137</v>
      </c>
      <c r="AG2767" s="1" t="s">
        <v>2764</v>
      </c>
      <c r="AH2767">
        <v>662118.94551770086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5878</v>
      </c>
      <c r="AD2768">
        <v>662272.90285714273</v>
      </c>
      <c r="AG2768" s="1" t="s">
        <v>2765</v>
      </c>
      <c r="AH2768">
        <v>653618.94551770086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5879</v>
      </c>
      <c r="AD2769">
        <v>580668.07428571419</v>
      </c>
      <c r="AG2769" s="1" t="s">
        <v>2766</v>
      </c>
      <c r="AH2769">
        <v>645618.94551770086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5880</v>
      </c>
      <c r="AD2770">
        <v>597972.24</v>
      </c>
      <c r="AG2770" s="1" t="s">
        <v>2767</v>
      </c>
      <c r="AH2770">
        <v>637618.94551770086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5881</v>
      </c>
      <c r="AD2771">
        <v>629138.70857142843</v>
      </c>
      <c r="AG2771" s="1" t="s">
        <v>2768</v>
      </c>
      <c r="AH2771">
        <v>629618.94551770086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5882</v>
      </c>
      <c r="AD2772">
        <v>469525.8</v>
      </c>
      <c r="AG2772" s="1" t="s">
        <v>2769</v>
      </c>
      <c r="AH2772">
        <v>621618.94551770086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5883</v>
      </c>
      <c r="AD2773">
        <v>551137.17142857134</v>
      </c>
      <c r="AG2773" s="1" t="s">
        <v>2770</v>
      </c>
      <c r="AH2773">
        <v>613618.94551770086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5884</v>
      </c>
      <c r="AD2774">
        <v>684901.42857142852</v>
      </c>
      <c r="AG2774" s="1" t="s">
        <v>2771</v>
      </c>
      <c r="AH2774">
        <v>605618.94551770086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5885</v>
      </c>
      <c r="AD2775">
        <v>619644.81714285712</v>
      </c>
      <c r="AG2775" s="1" t="s">
        <v>2772</v>
      </c>
      <c r="AH2775">
        <v>597518.94551770086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5886</v>
      </c>
      <c r="AD2776">
        <v>730732.33714285702</v>
      </c>
      <c r="AG2776" s="1" t="s">
        <v>2773</v>
      </c>
      <c r="AH2776">
        <v>589018.94551770086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5887</v>
      </c>
      <c r="AD2777">
        <v>780555.67999999982</v>
      </c>
      <c r="AG2777" s="1" t="s">
        <v>2774</v>
      </c>
      <c r="AH2777">
        <v>580218.94551770086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5888</v>
      </c>
      <c r="AD2778">
        <v>699781.93142857135</v>
      </c>
      <c r="AG2778" s="1" t="s">
        <v>2775</v>
      </c>
      <c r="AH2778">
        <v>571218.94551770086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5889</v>
      </c>
      <c r="AD2779">
        <v>633854.37142857141</v>
      </c>
      <c r="AG2779" s="1" t="s">
        <v>2776</v>
      </c>
      <c r="AH2779">
        <v>561918.94551770086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5892</v>
      </c>
      <c r="AD2780">
        <v>908356.58285714278</v>
      </c>
      <c r="AG2780" s="1" t="s">
        <v>2777</v>
      </c>
      <c r="AH2780">
        <v>552418.94551770086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5895</v>
      </c>
      <c r="AD2781">
        <v>677993.68571428559</v>
      </c>
      <c r="AG2781" s="1" t="s">
        <v>2778</v>
      </c>
      <c r="AH2781">
        <v>542718.94551770086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5896</v>
      </c>
      <c r="AD2782">
        <v>753017.92571428558</v>
      </c>
      <c r="AG2782" s="1" t="s">
        <v>2779</v>
      </c>
      <c r="AH2782">
        <v>532918.94551770086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5897</v>
      </c>
      <c r="AD2783">
        <v>790290.87428571424</v>
      </c>
      <c r="AG2783" s="1" t="s">
        <v>2780</v>
      </c>
      <c r="AH2783">
        <v>523018.94551770086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5898</v>
      </c>
      <c r="AD2784">
        <v>914852.11999999988</v>
      </c>
      <c r="AG2784" s="1" t="s">
        <v>2781</v>
      </c>
      <c r="AH2784">
        <v>513018.94551770086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5899</v>
      </c>
      <c r="AD2785">
        <v>887319.50857142848</v>
      </c>
      <c r="AG2785" s="1" t="s">
        <v>2782</v>
      </c>
      <c r="AH2785">
        <v>503018.94551770086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5900</v>
      </c>
      <c r="AD2786">
        <v>947416.46857142844</v>
      </c>
      <c r="AG2786" s="1" t="s">
        <v>2783</v>
      </c>
      <c r="AH2786">
        <v>493018.94551770086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13372.623484194482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251521.93029599998</v>
      </c>
      <c r="AC2787" s="1" t="s">
        <v>5901</v>
      </c>
      <c r="AD2787">
        <v>847501.47999999986</v>
      </c>
      <c r="AG2787" s="1" t="s">
        <v>2784</v>
      </c>
      <c r="AH2787">
        <v>496491.56900189532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0.76988214081845407</v>
      </c>
      <c r="AS2787" s="1" t="s">
        <v>2784</v>
      </c>
      <c r="AT2787">
        <v>7.6988214081845406E-4</v>
      </c>
      <c r="AU2787" s="1" t="s">
        <v>2784</v>
      </c>
      <c r="AV2787" t="s">
        <v>8670</v>
      </c>
      <c r="AW2787" s="1" t="s">
        <v>2784</v>
      </c>
      <c r="AX2787">
        <v>2915.9999999999995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15162.174885092387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231720.12953999997</v>
      </c>
      <c r="AC2788" s="1" t="s">
        <v>5902</v>
      </c>
      <c r="AD2788">
        <v>766901.67999999993</v>
      </c>
      <c r="AG2788" s="1" t="s">
        <v>2785</v>
      </c>
      <c r="AH2788">
        <v>501853.74388698768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0.76515848166220946</v>
      </c>
      <c r="AS2788" s="1" t="s">
        <v>2785</v>
      </c>
      <c r="AT2788">
        <v>7.6515848166220952E-4</v>
      </c>
      <c r="AU2788" s="1" t="s">
        <v>2785</v>
      </c>
      <c r="AV2788" t="s">
        <v>8670</v>
      </c>
      <c r="AW2788" s="1" t="s">
        <v>2785</v>
      </c>
      <c r="AX2788">
        <v>2915.9999999999995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16408.894045157609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224061.09224399997</v>
      </c>
      <c r="AC2789" s="1" t="s">
        <v>5903</v>
      </c>
      <c r="AD2789">
        <v>966625.10285714269</v>
      </c>
      <c r="AG2789" s="1" t="s">
        <v>2786</v>
      </c>
      <c r="AH2789">
        <v>508662.63793214527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0.73300228470143758</v>
      </c>
      <c r="AS2789" s="1" t="s">
        <v>2786</v>
      </c>
      <c r="AT2789">
        <v>7.3300228470143762E-4</v>
      </c>
      <c r="AU2789" s="1" t="s">
        <v>2786</v>
      </c>
      <c r="AV2789" t="s">
        <v>8670</v>
      </c>
      <c r="AW2789" s="1" t="s">
        <v>2786</v>
      </c>
      <c r="AX2789">
        <v>2915.9999999999995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5904</v>
      </c>
      <c r="AD2790">
        <v>910213.01142857131</v>
      </c>
      <c r="AG2790" s="1" t="s">
        <v>2787</v>
      </c>
      <c r="AH2790">
        <v>499362.63793214527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16669.327521295781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308347.31116799993</v>
      </c>
      <c r="AC2791" s="1" t="s">
        <v>5905</v>
      </c>
      <c r="AD2791">
        <v>936582.73142857139</v>
      </c>
      <c r="AG2791" s="1" t="s">
        <v>2788</v>
      </c>
      <c r="AH2791">
        <v>507031.96545344102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0.8151421108816771</v>
      </c>
      <c r="AS2791" s="1" t="s">
        <v>2788</v>
      </c>
      <c r="AT2791">
        <v>8.1514211088167714E-4</v>
      </c>
      <c r="AU2791" s="1" t="s">
        <v>2788</v>
      </c>
      <c r="AV2791" t="s">
        <v>8670</v>
      </c>
      <c r="AW2791" s="1" t="s">
        <v>2788</v>
      </c>
      <c r="AX2791">
        <v>2915.9999999999995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16293.706829548531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287690.78998799995</v>
      </c>
      <c r="AC2792" s="1" t="s">
        <v>5924</v>
      </c>
      <c r="AD2792">
        <v>839743.65142857132</v>
      </c>
      <c r="AG2792" s="1" t="s">
        <v>2789</v>
      </c>
      <c r="AH2792">
        <v>514825.67228298954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0.80548865278078075</v>
      </c>
      <c r="AS2792" s="1" t="s">
        <v>2789</v>
      </c>
      <c r="AT2792">
        <v>8.0548865278078075E-4</v>
      </c>
      <c r="AU2792" s="1" t="s">
        <v>2789</v>
      </c>
      <c r="AV2792" t="s">
        <v>8670</v>
      </c>
      <c r="AW2792" s="1" t="s">
        <v>2789</v>
      </c>
      <c r="AX2792">
        <v>2915.9999999999995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5925</v>
      </c>
      <c r="AD2793">
        <v>757003.17142857146</v>
      </c>
      <c r="AG2793" s="1" t="s">
        <v>2790</v>
      </c>
      <c r="AH2793">
        <v>506825.67228298954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5926</v>
      </c>
      <c r="AD2794">
        <v>736955.99999999988</v>
      </c>
      <c r="AG2794" s="1" t="s">
        <v>2791</v>
      </c>
      <c r="AH2794">
        <v>498825.67228298954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5927</v>
      </c>
      <c r="AD2795">
        <v>815472.75999999989</v>
      </c>
      <c r="AG2795" s="1" t="s">
        <v>2792</v>
      </c>
      <c r="AH2795">
        <v>490825.67228298954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5928</v>
      </c>
      <c r="AD2796">
        <v>840540.5085714286</v>
      </c>
      <c r="AG2796" s="1" t="s">
        <v>2793</v>
      </c>
      <c r="AH2796">
        <v>482825.67228298954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5950</v>
      </c>
      <c r="AD2797">
        <v>952660.17142857134</v>
      </c>
      <c r="AG2797" s="1" t="s">
        <v>2794</v>
      </c>
      <c r="AH2797">
        <v>474825.67228298954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5999</v>
      </c>
      <c r="AD2798">
        <v>902164.13142857142</v>
      </c>
      <c r="AG2798" s="1" t="s">
        <v>2795</v>
      </c>
      <c r="AH2798">
        <v>466825.67228298954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6000</v>
      </c>
      <c r="AD2799">
        <v>131623.0344</v>
      </c>
      <c r="AG2799" s="1" t="s">
        <v>2796</v>
      </c>
      <c r="AH2799">
        <v>458725.67228298954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6014</v>
      </c>
      <c r="AD2800">
        <v>918861.78285714285</v>
      </c>
      <c r="AG2800" s="1" t="s">
        <v>2797</v>
      </c>
      <c r="AH2800">
        <v>450225.67228298954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6082</v>
      </c>
      <c r="AD2801">
        <v>974494.01714285708</v>
      </c>
      <c r="AG2801" s="1" t="s">
        <v>2798</v>
      </c>
      <c r="AH2801">
        <v>441425.67228298954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6083</v>
      </c>
      <c r="AD2802">
        <v>961358.12</v>
      </c>
      <c r="AG2802" s="1" t="s">
        <v>2799</v>
      </c>
      <c r="AH2802">
        <v>432425.67228298954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6084</v>
      </c>
      <c r="AD2803">
        <v>922000.11999999988</v>
      </c>
      <c r="AG2803" s="1" t="s">
        <v>2800</v>
      </c>
      <c r="AH2803">
        <v>423125.67228298954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6093</v>
      </c>
      <c r="AD2804">
        <v>828819.14285714284</v>
      </c>
      <c r="AG2804" s="1" t="s">
        <v>2801</v>
      </c>
      <c r="AH2804">
        <v>413625.67228298954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6094</v>
      </c>
      <c r="AD2805">
        <v>781203.52571428567</v>
      </c>
      <c r="AG2805" s="1" t="s">
        <v>2802</v>
      </c>
      <c r="AH2805">
        <v>403925.67228298954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>
        <v>12532.415926590196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224107.20878399999</v>
      </c>
      <c r="AC2806" s="1" t="s">
        <v>6095</v>
      </c>
      <c r="AD2806">
        <v>817009.1028571428</v>
      </c>
      <c r="AG2806" s="1" t="s">
        <v>2803</v>
      </c>
      <c r="AH2806">
        <v>406658.08820957976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0.82491162910507509</v>
      </c>
      <c r="AS2806" s="1" t="s">
        <v>2803</v>
      </c>
      <c r="AT2806">
        <v>8.2491162910507511E-4</v>
      </c>
      <c r="AU2806" s="1" t="s">
        <v>2803</v>
      </c>
      <c r="AV2806" t="s">
        <v>8670</v>
      </c>
      <c r="AW2806" s="1" t="s">
        <v>2803</v>
      </c>
      <c r="AX2806">
        <v>2915.9999999999995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6096</v>
      </c>
      <c r="AD2807">
        <v>824952.13142857142</v>
      </c>
      <c r="AG2807" s="1" t="s">
        <v>2804</v>
      </c>
      <c r="AH2807">
        <v>396758.08820957976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6097</v>
      </c>
      <c r="AD2808">
        <v>485641.13142857142</v>
      </c>
      <c r="AG2808" s="1" t="s">
        <v>2805</v>
      </c>
      <c r="AH2808">
        <v>386758.08820957976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6098</v>
      </c>
      <c r="AD2809">
        <v>639911.67428571428</v>
      </c>
      <c r="AG2809" s="1" t="s">
        <v>2806</v>
      </c>
      <c r="AH2809">
        <v>376758.08820957976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6099</v>
      </c>
      <c r="AD2810">
        <v>582137.31999999995</v>
      </c>
      <c r="AG2810" s="1" t="s">
        <v>2807</v>
      </c>
      <c r="AH2810">
        <v>366758.08820957976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6100</v>
      </c>
      <c r="AD2811">
        <v>577143.15999999992</v>
      </c>
      <c r="AG2811" s="1" t="s">
        <v>2808</v>
      </c>
      <c r="AH2811">
        <v>356858.08820957976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14733.411452713071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222685.29428399995</v>
      </c>
      <c r="AC2812" s="1" t="s">
        <v>6101</v>
      </c>
      <c r="AD2812">
        <v>522312.09714285709</v>
      </c>
      <c r="AG2812" s="1" t="s">
        <v>2809</v>
      </c>
      <c r="AH2812">
        <v>361791.49966229283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0.75924849951186613</v>
      </c>
      <c r="AS2812" s="1" t="s">
        <v>2809</v>
      </c>
      <c r="AT2812">
        <v>7.5924849951186613E-4</v>
      </c>
      <c r="AU2812" s="1" t="s">
        <v>2809</v>
      </c>
      <c r="AV2812" t="s">
        <v>8670</v>
      </c>
      <c r="AW2812" s="1" t="s">
        <v>2809</v>
      </c>
      <c r="AX2812">
        <v>2915.9999999999995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15208.500337707192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234392.76601199998</v>
      </c>
      <c r="AC2813" s="1" t="s">
        <v>6102</v>
      </c>
      <c r="AD2813">
        <v>488354.8</v>
      </c>
      <c r="AG2813" s="1" t="s">
        <v>2810</v>
      </c>
      <c r="AH2813">
        <v>367400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0.71122572716495724</v>
      </c>
      <c r="AS2813" s="1" t="s">
        <v>2810</v>
      </c>
      <c r="AT2813">
        <v>7.1122572716495727E-4</v>
      </c>
      <c r="AU2813" s="1" t="s">
        <v>2810</v>
      </c>
      <c r="AV2813" t="s">
        <v>8670</v>
      </c>
      <c r="AW2813" s="1" t="s">
        <v>2810</v>
      </c>
      <c r="AX2813">
        <v>2915.9999999999995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6103</v>
      </c>
      <c r="AD2814">
        <v>657175.73142857139</v>
      </c>
      <c r="AG2814" s="1" t="s">
        <v>2811</v>
      </c>
      <c r="AH2814">
        <v>358100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6104</v>
      </c>
      <c r="AD2815">
        <v>755854.4914285714</v>
      </c>
      <c r="AG2815" s="1" t="s">
        <v>2812</v>
      </c>
      <c r="AH2815">
        <v>349100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6105</v>
      </c>
      <c r="AD2816">
        <v>626921.25714285707</v>
      </c>
      <c r="AG2816" s="1" t="s">
        <v>2813</v>
      </c>
      <c r="AH2816">
        <v>340600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6106</v>
      </c>
      <c r="AD2817">
        <v>608493.86857142858</v>
      </c>
      <c r="AG2817" s="1" t="s">
        <v>2814</v>
      </c>
      <c r="AH2817">
        <v>332600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6107</v>
      </c>
      <c r="AD2818">
        <v>555283.98857142858</v>
      </c>
      <c r="AG2818" s="1" t="s">
        <v>2815</v>
      </c>
      <c r="AH2818">
        <v>324600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6108</v>
      </c>
      <c r="AD2819">
        <v>653936.28571428568</v>
      </c>
      <c r="AG2819" s="1" t="s">
        <v>2816</v>
      </c>
      <c r="AH2819">
        <v>316600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6109</v>
      </c>
      <c r="AD2820">
        <v>405960.25714285712</v>
      </c>
      <c r="AG2820" s="1" t="s">
        <v>2817</v>
      </c>
      <c r="AH2820">
        <v>308600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6110</v>
      </c>
      <c r="AD2821">
        <v>446206.75428571418</v>
      </c>
      <c r="AG2821" s="1" t="s">
        <v>2818</v>
      </c>
      <c r="AH2821">
        <v>300600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6111</v>
      </c>
      <c r="AD2822">
        <v>533648.94285714277</v>
      </c>
      <c r="AG2822" s="1" t="s">
        <v>2819</v>
      </c>
      <c r="AH2822">
        <v>292600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6112</v>
      </c>
      <c r="AD2823">
        <v>510077.9085714285</v>
      </c>
      <c r="AG2823" s="1" t="s">
        <v>2820</v>
      </c>
      <c r="AH2823">
        <v>284500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6113</v>
      </c>
      <c r="AD2824">
        <v>711036.72571428563</v>
      </c>
      <c r="AG2824" s="1" t="s">
        <v>2821</v>
      </c>
      <c r="AH2824">
        <v>276000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6114</v>
      </c>
      <c r="AD2825">
        <v>768728.98857142846</v>
      </c>
      <c r="AG2825" s="1" t="s">
        <v>2822</v>
      </c>
      <c r="AH2825">
        <v>267200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6115</v>
      </c>
      <c r="AD2826">
        <v>764582.08571428561</v>
      </c>
      <c r="AG2826" s="1" t="s">
        <v>2823</v>
      </c>
      <c r="AH2826">
        <v>258200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6116</v>
      </c>
      <c r="AD2827">
        <v>663174.09142857138</v>
      </c>
      <c r="AG2827" s="1" t="s">
        <v>2824</v>
      </c>
      <c r="AH2827">
        <v>248900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6117</v>
      </c>
      <c r="AD2828">
        <v>728428.34285714279</v>
      </c>
      <c r="AG2828" s="1" t="s">
        <v>2825</v>
      </c>
      <c r="AH2828">
        <v>239400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6118</v>
      </c>
      <c r="AD2829">
        <v>755868.7028571429</v>
      </c>
      <c r="AG2829" s="1" t="s">
        <v>2826</v>
      </c>
      <c r="AH2829">
        <v>229700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6119</v>
      </c>
      <c r="AD2830">
        <v>752971.97714285704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6120</v>
      </c>
      <c r="AD2831">
        <v>824205.14857142861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6121</v>
      </c>
      <c r="AD2832">
        <v>886488.29714285699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2202.8353084477876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7709.9235795672575</v>
      </c>
      <c r="Q2833" s="1" t="s">
        <v>2830</v>
      </c>
      <c r="R2833">
        <v>12290.076420432742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332523.24767353153</v>
      </c>
      <c r="AC2833" s="1" t="s">
        <v>6123</v>
      </c>
      <c r="AD2833">
        <v>931990.70285714278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1.3673882366095851</v>
      </c>
      <c r="AS2833" s="1" t="s">
        <v>2830</v>
      </c>
      <c r="AT2833">
        <v>1.3673882366095852E-3</v>
      </c>
      <c r="AU2833" s="1" t="s">
        <v>2830</v>
      </c>
      <c r="AV2833" t="s">
        <v>8670</v>
      </c>
      <c r="AW2833" s="1" t="s">
        <v>2830</v>
      </c>
      <c r="AX2833">
        <v>2915.9999999999995</v>
      </c>
    </row>
    <row r="2834" spans="1:50" x14ac:dyDescent="0.3">
      <c r="A2834" s="1" t="s">
        <v>2831</v>
      </c>
      <c r="B2834">
        <v>2071.6674258283133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7250.8359903990968</v>
      </c>
      <c r="Q2834" s="1" t="s">
        <v>2831</v>
      </c>
      <c r="R2834">
        <v>12749.164009600903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221021.77855056137</v>
      </c>
      <c r="AC2834" s="1" t="s">
        <v>6166</v>
      </c>
      <c r="AD2834">
        <v>951904.9085714285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1.3786035172229401</v>
      </c>
      <c r="AS2834" s="1" t="s">
        <v>2831</v>
      </c>
      <c r="AT2834">
        <v>1.37860351722294E-3</v>
      </c>
      <c r="AU2834" s="1" t="s">
        <v>2831</v>
      </c>
      <c r="AV2834" t="s">
        <v>8670</v>
      </c>
      <c r="AW2834" s="1" t="s">
        <v>2831</v>
      </c>
      <c r="AX2834">
        <v>2915.9999999999995</v>
      </c>
    </row>
    <row r="2835" spans="1:50" x14ac:dyDescent="0.3">
      <c r="A2835" s="1" t="s">
        <v>2832</v>
      </c>
      <c r="B2835">
        <v>1899.5525276479955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6648.4338467679845</v>
      </c>
      <c r="Q2835" s="1" t="s">
        <v>2832</v>
      </c>
      <c r="R2835">
        <v>13351.566153232015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229938.03915808038</v>
      </c>
      <c r="AC2835" s="1" t="s">
        <v>6171</v>
      </c>
      <c r="AD2835">
        <v>462367.90285714279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1.1852566707600898</v>
      </c>
      <c r="AS2835" s="1" t="s">
        <v>2832</v>
      </c>
      <c r="AT2835">
        <v>1.1852566707600898E-3</v>
      </c>
      <c r="AU2835" s="1" t="s">
        <v>2832</v>
      </c>
      <c r="AV2835" t="s">
        <v>8670</v>
      </c>
      <c r="AW2835" s="1" t="s">
        <v>2832</v>
      </c>
      <c r="AX2835">
        <v>2915.9999999999995</v>
      </c>
    </row>
    <row r="2836" spans="1:50" x14ac:dyDescent="0.3">
      <c r="A2836" s="1" t="s">
        <v>2833</v>
      </c>
      <c r="B2836">
        <v>1660.9798417307175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5813.4294460575111</v>
      </c>
      <c r="Q2836" s="1" t="s">
        <v>2833</v>
      </c>
      <c r="R2836">
        <v>14186.570553942489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183236.92554853437</v>
      </c>
      <c r="AC2836" s="1" t="s">
        <v>6172</v>
      </c>
      <c r="AD2836">
        <v>855357.6884000001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1.079410490388381</v>
      </c>
      <c r="AS2836" s="1" t="s">
        <v>2833</v>
      </c>
      <c r="AT2836">
        <v>1.079410490388381E-3</v>
      </c>
      <c r="AU2836" s="1" t="s">
        <v>2833</v>
      </c>
      <c r="AV2836" t="s">
        <v>8670</v>
      </c>
      <c r="AW2836" s="1" t="s">
        <v>2833</v>
      </c>
      <c r="AX2836">
        <v>2915.9999999999995</v>
      </c>
    </row>
    <row r="2837" spans="1:50" x14ac:dyDescent="0.3">
      <c r="A2837" s="1" t="s">
        <v>2834</v>
      </c>
      <c r="B2837">
        <v>1532.2065687363151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5362.7229905771037</v>
      </c>
      <c r="Q2837" s="1" t="s">
        <v>2834</v>
      </c>
      <c r="R2837">
        <v>14637.277009422896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222866.64770766953</v>
      </c>
      <c r="AC2837" s="1" t="s">
        <v>6174</v>
      </c>
      <c r="AD2837">
        <v>383067.31337142852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1.0988367285180622</v>
      </c>
      <c r="AS2837" s="1" t="s">
        <v>2834</v>
      </c>
      <c r="AT2837">
        <v>1.0988367285180622E-3</v>
      </c>
      <c r="AU2837" s="1" t="s">
        <v>2834</v>
      </c>
      <c r="AV2837" t="s">
        <v>8670</v>
      </c>
      <c r="AW2837" s="1" t="s">
        <v>2834</v>
      </c>
      <c r="AX2837">
        <v>2915.9999999999995</v>
      </c>
    </row>
    <row r="2838" spans="1:50" x14ac:dyDescent="0.3">
      <c r="A2838" s="1" t="s">
        <v>2835</v>
      </c>
      <c r="B2838">
        <v>1274.3612531811698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4460.2643861340948</v>
      </c>
      <c r="Q2838" s="1" t="s">
        <v>2835</v>
      </c>
      <c r="R2838">
        <v>15539.735613865905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165990.02725492234</v>
      </c>
      <c r="AC2838" s="1" t="s">
        <v>6175</v>
      </c>
      <c r="AD2838">
        <v>660961.52279999992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1.0041274414545951</v>
      </c>
      <c r="AS2838" s="1" t="s">
        <v>2835</v>
      </c>
      <c r="AT2838">
        <v>1.0041274414545952E-3</v>
      </c>
      <c r="AU2838" s="1" t="s">
        <v>2835</v>
      </c>
      <c r="AV2838" t="s">
        <v>8670</v>
      </c>
      <c r="AW2838" s="1" t="s">
        <v>2835</v>
      </c>
      <c r="AX2838">
        <v>2915.9999999999995</v>
      </c>
    </row>
    <row r="2839" spans="1:50" x14ac:dyDescent="0.3">
      <c r="A2839" s="1" t="s">
        <v>2836</v>
      </c>
      <c r="B2839">
        <v>1220.0000497808942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4270.0001742331297</v>
      </c>
      <c r="Q2839" s="1" t="s">
        <v>2836</v>
      </c>
      <c r="R2839">
        <v>15729.99982576687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148678.22484549103</v>
      </c>
      <c r="AC2839" s="1" t="s">
        <v>6177</v>
      </c>
      <c r="AD2839">
        <v>584588.40571428568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1.0401815685102933</v>
      </c>
      <c r="AS2839" s="1" t="s">
        <v>2836</v>
      </c>
      <c r="AT2839">
        <v>1.0401815685102934E-3</v>
      </c>
      <c r="AU2839" s="1" t="s">
        <v>2836</v>
      </c>
      <c r="AV2839" t="s">
        <v>8670</v>
      </c>
      <c r="AW2839" s="1" t="s">
        <v>2836</v>
      </c>
      <c r="AX2839">
        <v>2915.9999999999995</v>
      </c>
    </row>
    <row r="2840" spans="1:50" x14ac:dyDescent="0.3">
      <c r="A2840" s="1" t="s">
        <v>2837</v>
      </c>
      <c r="B2840">
        <v>1402.3449563648214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4908.2073472768752</v>
      </c>
      <c r="Q2840" s="1" t="s">
        <v>2837</v>
      </c>
      <c r="R2840">
        <v>15091.792652723125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231310.80890074518</v>
      </c>
      <c r="AC2840" s="1" t="s">
        <v>6178</v>
      </c>
      <c r="AD2840">
        <v>409178.63999999996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1.0452901502179675</v>
      </c>
      <c r="AS2840" s="1" t="s">
        <v>2837</v>
      </c>
      <c r="AT2840">
        <v>1.0452901502179676E-3</v>
      </c>
      <c r="AU2840" s="1" t="s">
        <v>2837</v>
      </c>
      <c r="AV2840" t="s">
        <v>8670</v>
      </c>
      <c r="AW2840" s="1" t="s">
        <v>2837</v>
      </c>
      <c r="AX2840">
        <v>2915.9999999999995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13423.225597271568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198874.527156</v>
      </c>
      <c r="AC2841" s="1" t="s">
        <v>6179</v>
      </c>
      <c r="AD2841">
        <v>452320.4685714285</v>
      </c>
      <c r="AG2841" s="1" t="s">
        <v>2838</v>
      </c>
      <c r="AH2841">
        <v>289323.22559727158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0.72136710510187307</v>
      </c>
      <c r="AS2841" s="1" t="s">
        <v>2838</v>
      </c>
      <c r="AT2841">
        <v>7.2136710510187305E-4</v>
      </c>
      <c r="AU2841" s="1" t="s">
        <v>2838</v>
      </c>
      <c r="AV2841" t="s">
        <v>8670</v>
      </c>
      <c r="AW2841" s="1" t="s">
        <v>2838</v>
      </c>
      <c r="AX2841">
        <v>2915.9999999999995</v>
      </c>
    </row>
    <row r="2842" spans="1:50" x14ac:dyDescent="0.3">
      <c r="A2842" s="1" t="s">
        <v>2839</v>
      </c>
      <c r="B2842">
        <v>2504.1996102943326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8764.6986360301653</v>
      </c>
      <c r="Q2842" s="1" t="s">
        <v>2839</v>
      </c>
      <c r="R2842">
        <v>11235.301363969835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342774.919330106</v>
      </c>
      <c r="AC2842" s="1" t="s">
        <v>6180</v>
      </c>
      <c r="AD2842">
        <v>414161.50857142854</v>
      </c>
      <c r="AG2842" s="1" t="s">
        <v>2839</v>
      </c>
      <c r="AH2842">
        <v>301323.22559727158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1.407499974381037</v>
      </c>
      <c r="AS2842" s="1" t="s">
        <v>2839</v>
      </c>
      <c r="AT2842">
        <v>1.407499974381037E-3</v>
      </c>
      <c r="AU2842" s="1" t="s">
        <v>2839</v>
      </c>
      <c r="AV2842" t="s">
        <v>8670</v>
      </c>
      <c r="AW2842" s="1" t="s">
        <v>2839</v>
      </c>
      <c r="AX2842">
        <v>2915.9999999999995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6181</v>
      </c>
      <c r="AD2843">
        <v>419666.70285714278</v>
      </c>
      <c r="AG2843" s="1" t="s">
        <v>2840</v>
      </c>
      <c r="AH2843">
        <v>293323.22559727158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6182</v>
      </c>
      <c r="AD2844">
        <v>519087.56571428565</v>
      </c>
      <c r="AG2844" s="1" t="s">
        <v>2841</v>
      </c>
      <c r="AH2844">
        <v>305323.22559727158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1.4617151209263712</v>
      </c>
      <c r="AS2844" s="1" t="s">
        <v>2841</v>
      </c>
      <c r="AT2844">
        <v>1.4617151209263713E-3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6183</v>
      </c>
      <c r="AD2845">
        <v>600520.58857142855</v>
      </c>
      <c r="AG2845" s="1" t="s">
        <v>2842</v>
      </c>
      <c r="AH2845">
        <v>317323.22559727158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1.4437757494454682</v>
      </c>
      <c r="AS2845" s="1" t="s">
        <v>2842</v>
      </c>
      <c r="AT2845">
        <v>1.4437757494454681E-3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6184</v>
      </c>
      <c r="AD2846">
        <v>202039.60683761866</v>
      </c>
      <c r="AG2846" s="1" t="s">
        <v>2843</v>
      </c>
      <c r="AH2846">
        <v>329223.22559727158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1.3159302217002913</v>
      </c>
      <c r="AS2846" s="1" t="s">
        <v>2843</v>
      </c>
      <c r="AT2846">
        <v>1.3159302217002912E-3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 t="s">
        <v>8670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 t="s">
        <v>8670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 t="s">
        <v>8670</v>
      </c>
      <c r="AC2847" s="1" t="s">
        <v>6185</v>
      </c>
      <c r="AD2847">
        <v>684499.42285714275</v>
      </c>
      <c r="AG2847" s="1" t="s">
        <v>2844</v>
      </c>
      <c r="AH2847">
        <v>320723.22559727158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 t="s">
        <v>8670</v>
      </c>
      <c r="AS2847" s="1" t="s">
        <v>2844</v>
      </c>
      <c r="AT2847" t="s">
        <v>8670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 t="s">
        <v>8670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 t="s">
        <v>8670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 t="s">
        <v>8670</v>
      </c>
      <c r="AC2848" s="1" t="s">
        <v>6186</v>
      </c>
      <c r="AD2848">
        <v>702827.19428571418</v>
      </c>
      <c r="AG2848" s="1" t="s">
        <v>2845</v>
      </c>
      <c r="AH2848">
        <v>311923.22559727158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 t="s">
        <v>8670</v>
      </c>
      <c r="AS2848" s="1" t="s">
        <v>2845</v>
      </c>
      <c r="AT2848" t="s">
        <v>8670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6187</v>
      </c>
      <c r="AD2849">
        <v>668132.75999999989</v>
      </c>
      <c r="AG2849" s="1" t="s">
        <v>2846</v>
      </c>
      <c r="AH2849">
        <v>322923.22559727158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1.4506211517092285</v>
      </c>
      <c r="AS2849" s="1" t="s">
        <v>2846</v>
      </c>
      <c r="AT2849">
        <v>1.4506211517092285E-3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6188</v>
      </c>
      <c r="AD2850">
        <v>709107.70857142855</v>
      </c>
      <c r="AG2850" s="1" t="s">
        <v>2847</v>
      </c>
      <c r="AH2850">
        <v>333623.22559727158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1.4723452597772111</v>
      </c>
      <c r="AS2850" s="1" t="s">
        <v>2847</v>
      </c>
      <c r="AT2850">
        <v>1.4723452597772111E-3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6191</v>
      </c>
      <c r="AD2851">
        <v>676553.78285714285</v>
      </c>
      <c r="AG2851" s="1" t="s">
        <v>2848</v>
      </c>
      <c r="AH2851">
        <v>344123.22559727158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1.386532117806714</v>
      </c>
      <c r="AS2851" s="1" t="s">
        <v>2848</v>
      </c>
      <c r="AT2851">
        <v>1.386532117806714E-3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6192</v>
      </c>
      <c r="AD2852">
        <v>649219.83999999997</v>
      </c>
      <c r="AG2852" s="1" t="s">
        <v>2849</v>
      </c>
      <c r="AH2852">
        <v>354423.22559727158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1.6027559264786568</v>
      </c>
      <c r="AS2852" s="1" t="s">
        <v>2849</v>
      </c>
      <c r="AT2852">
        <v>1.6027559264786568E-3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6193</v>
      </c>
      <c r="AD2853">
        <v>625516.57714285713</v>
      </c>
      <c r="AG2853" s="1" t="s">
        <v>2850</v>
      </c>
      <c r="AH2853">
        <v>364623.22559727158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1.5866935360266683</v>
      </c>
      <c r="AS2853" s="1" t="s">
        <v>2850</v>
      </c>
      <c r="AT2853">
        <v>1.5866935360266683E-3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2464.0433748779633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8624.1518120728724</v>
      </c>
      <c r="Q2854" s="1" t="s">
        <v>2851</v>
      </c>
      <c r="R2854">
        <v>11375.848187927128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275753.42915377463</v>
      </c>
      <c r="AC2854" s="1" t="s">
        <v>6194</v>
      </c>
      <c r="AD2854">
        <v>637875.31999999995</v>
      </c>
      <c r="AG2854" s="1" t="s">
        <v>2851</v>
      </c>
      <c r="AH2854">
        <v>374723.22559727158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1.4424347235936836</v>
      </c>
      <c r="AS2854" s="1" t="s">
        <v>2851</v>
      </c>
      <c r="AT2854">
        <v>1.4424347235936837E-3</v>
      </c>
      <c r="AU2854" s="1" t="s">
        <v>2851</v>
      </c>
      <c r="AV2854" t="s">
        <v>8670</v>
      </c>
      <c r="AW2854" s="1" t="s">
        <v>2851</v>
      </c>
      <c r="AX2854">
        <v>2915.9999999999995</v>
      </c>
    </row>
    <row r="2855" spans="1:50" x14ac:dyDescent="0.3">
      <c r="A2855" s="1" t="s">
        <v>2852</v>
      </c>
      <c r="B2855">
        <v>2066.495347638669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7232.7337167353417</v>
      </c>
      <c r="Q2855" s="1" t="s">
        <v>2852</v>
      </c>
      <c r="R2855">
        <v>12767.266283264658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258237.36273812744</v>
      </c>
      <c r="AC2855" s="1" t="s">
        <v>6195</v>
      </c>
      <c r="AD2855">
        <v>545706.04571428569</v>
      </c>
      <c r="AG2855" s="1" t="s">
        <v>2852</v>
      </c>
      <c r="AH2855">
        <v>384723.22559727158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1.2853599927737025</v>
      </c>
      <c r="AS2855" s="1" t="s">
        <v>2852</v>
      </c>
      <c r="AT2855">
        <v>1.2853599927737025E-3</v>
      </c>
      <c r="AU2855" s="1" t="s">
        <v>2852</v>
      </c>
      <c r="AV2855" t="s">
        <v>8670</v>
      </c>
      <c r="AW2855" s="1" t="s">
        <v>2852</v>
      </c>
      <c r="AX2855">
        <v>2915.9999999999995</v>
      </c>
    </row>
    <row r="2856" spans="1:50" x14ac:dyDescent="0.3">
      <c r="A2856" s="1" t="s">
        <v>2853</v>
      </c>
      <c r="B2856">
        <v>1763.1778280198912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6171.1223980696195</v>
      </c>
      <c r="Q2856" s="1" t="s">
        <v>2853</v>
      </c>
      <c r="R2856">
        <v>13828.87760193038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224622.70568950393</v>
      </c>
      <c r="AC2856" s="1" t="s">
        <v>6196</v>
      </c>
      <c r="AD2856">
        <v>542041.97032931563</v>
      </c>
      <c r="AG2856" s="1" t="s">
        <v>2853</v>
      </c>
      <c r="AH2856">
        <v>394723.22559727158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1.208539321365915</v>
      </c>
      <c r="AS2856" s="1" t="s">
        <v>2853</v>
      </c>
      <c r="AT2856">
        <v>1.208539321365915E-3</v>
      </c>
      <c r="AU2856" s="1" t="s">
        <v>2853</v>
      </c>
      <c r="AV2856" t="s">
        <v>8670</v>
      </c>
      <c r="AW2856" s="1" t="s">
        <v>2853</v>
      </c>
      <c r="AX2856">
        <v>2915.9999999999995</v>
      </c>
    </row>
    <row r="2857" spans="1:50" x14ac:dyDescent="0.3">
      <c r="A2857" s="1" t="s">
        <v>2854</v>
      </c>
      <c r="B2857">
        <v>1489.4196774086697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5212.9688709303446</v>
      </c>
      <c r="Q2857" s="1" t="s">
        <v>2854</v>
      </c>
      <c r="R2857">
        <v>14787.031129069655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211603.83168381447</v>
      </c>
      <c r="AC2857" s="1" t="s">
        <v>6197</v>
      </c>
      <c r="AD2857">
        <v>698960.3579116296</v>
      </c>
      <c r="AG2857" s="1" t="s">
        <v>2854</v>
      </c>
      <c r="AH2857">
        <v>404723.22559727158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1.0799518203003897</v>
      </c>
      <c r="AS2857" s="1" t="s">
        <v>2854</v>
      </c>
      <c r="AT2857">
        <v>1.0799518203003897E-3</v>
      </c>
      <c r="AU2857" s="1" t="s">
        <v>2854</v>
      </c>
      <c r="AV2857" t="s">
        <v>8670</v>
      </c>
      <c r="AW2857" s="1" t="s">
        <v>2854</v>
      </c>
      <c r="AX2857">
        <v>2915.9999999999995</v>
      </c>
    </row>
    <row r="2858" spans="1:50" x14ac:dyDescent="0.3">
      <c r="A2858" s="1" t="s">
        <v>2855</v>
      </c>
      <c r="B2858">
        <v>1424.1027739323258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4984.3597087631406</v>
      </c>
      <c r="Q2858" s="1" t="s">
        <v>2855</v>
      </c>
      <c r="R2858">
        <v>15015.640291236859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190248.4832171734</v>
      </c>
      <c r="AC2858" s="1" t="s">
        <v>6206</v>
      </c>
      <c r="AD2858">
        <v>723565.89142857143</v>
      </c>
      <c r="AG2858" s="1" t="s">
        <v>2855</v>
      </c>
      <c r="AH2858">
        <v>414823.22559727158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1.1006814841275252</v>
      </c>
      <c r="AS2858" s="1" t="s">
        <v>2855</v>
      </c>
      <c r="AT2858">
        <v>1.1006814841275252E-3</v>
      </c>
      <c r="AU2858" s="1" t="s">
        <v>2855</v>
      </c>
      <c r="AV2858" t="s">
        <v>8670</v>
      </c>
      <c r="AW2858" s="1" t="s">
        <v>2855</v>
      </c>
      <c r="AX2858">
        <v>2915.9999999999995</v>
      </c>
    </row>
    <row r="2859" spans="1:50" x14ac:dyDescent="0.3">
      <c r="A2859" s="1" t="s">
        <v>2856</v>
      </c>
      <c r="B2859">
        <v>1278.5872644733447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4475.0554256567066</v>
      </c>
      <c r="Q2859" s="1" t="s">
        <v>2856</v>
      </c>
      <c r="R2859">
        <v>15524.944574343293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205372.01338957052</v>
      </c>
      <c r="AC2859" s="1" t="s">
        <v>6207</v>
      </c>
      <c r="AD2859">
        <v>581348.48571428563</v>
      </c>
      <c r="AG2859" s="1" t="s">
        <v>2856</v>
      </c>
      <c r="AH2859">
        <v>425023.22559727158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0.93775942101298138</v>
      </c>
      <c r="AS2859" s="1" t="s">
        <v>2856</v>
      </c>
      <c r="AT2859">
        <v>9.3775942101298135E-4</v>
      </c>
      <c r="AU2859" s="1" t="s">
        <v>2856</v>
      </c>
      <c r="AV2859" t="s">
        <v>8670</v>
      </c>
      <c r="AW2859" s="1" t="s">
        <v>2856</v>
      </c>
      <c r="AX2859">
        <v>2915.9999999999995</v>
      </c>
    </row>
    <row r="2860" spans="1:50" x14ac:dyDescent="0.3">
      <c r="A2860" s="1" t="s">
        <v>2857</v>
      </c>
      <c r="B2860">
        <v>1136.3567003779815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3977.2484513229356</v>
      </c>
      <c r="Q2860" s="1" t="s">
        <v>2857</v>
      </c>
      <c r="R2860">
        <v>16022.751548677064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218501.37939927998</v>
      </c>
      <c r="AC2860" s="1" t="s">
        <v>6208</v>
      </c>
      <c r="AD2860">
        <v>547212.6114285714</v>
      </c>
      <c r="AG2860" s="1" t="s">
        <v>2857</v>
      </c>
      <c r="AH2860">
        <v>435423.22559727158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0.99999879699082994</v>
      </c>
      <c r="AS2860" s="1" t="s">
        <v>2857</v>
      </c>
      <c r="AT2860">
        <v>9.9999879699082988E-4</v>
      </c>
      <c r="AU2860" s="1" t="s">
        <v>2857</v>
      </c>
      <c r="AV2860" t="s">
        <v>8670</v>
      </c>
      <c r="AW2860" s="1" t="s">
        <v>2857</v>
      </c>
      <c r="AX2860">
        <v>2915.9999999999995</v>
      </c>
    </row>
    <row r="2861" spans="1:50" x14ac:dyDescent="0.3">
      <c r="A2861" s="1" t="s">
        <v>2858</v>
      </c>
      <c r="B2861">
        <v>885.22226303921229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3098.2779206372434</v>
      </c>
      <c r="Q2861" s="1" t="s">
        <v>2858</v>
      </c>
      <c r="R2861">
        <v>16901.722079362757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240223.96935471339</v>
      </c>
      <c r="AC2861" s="1" t="s">
        <v>6209</v>
      </c>
      <c r="AD2861">
        <v>497244.26285714284</v>
      </c>
      <c r="AG2861" s="1" t="s">
        <v>2858</v>
      </c>
      <c r="AH2861">
        <v>446123.22559727158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0.94402493410995614</v>
      </c>
      <c r="AS2861" s="1" t="s">
        <v>2858</v>
      </c>
      <c r="AT2861">
        <v>9.4402493410995617E-4</v>
      </c>
      <c r="AU2861" s="1" t="s">
        <v>2858</v>
      </c>
      <c r="AV2861" t="s">
        <v>8670</v>
      </c>
      <c r="AW2861" s="1" t="s">
        <v>2858</v>
      </c>
      <c r="AX2861">
        <v>2915.9999999999995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17654.190430813127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203135.13266399998</v>
      </c>
      <c r="AC2862" s="1" t="s">
        <v>6210</v>
      </c>
      <c r="AD2862">
        <v>439141.58285714284</v>
      </c>
      <c r="AG2862" s="1" t="s">
        <v>2859</v>
      </c>
      <c r="AH2862">
        <v>454777.4160280847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0.72683601686115817</v>
      </c>
      <c r="AS2862" s="1" t="s">
        <v>2859</v>
      </c>
      <c r="AT2862">
        <v>7.2683601686115821E-4</v>
      </c>
      <c r="AU2862" s="1" t="s">
        <v>2859</v>
      </c>
      <c r="AV2862" t="s">
        <v>8670</v>
      </c>
      <c r="AW2862" s="1" t="s">
        <v>2859</v>
      </c>
      <c r="AX2862">
        <v>2915.9999999999995</v>
      </c>
    </row>
    <row r="2863" spans="1:50" x14ac:dyDescent="0.3">
      <c r="A2863" s="1" t="s">
        <v>2860</v>
      </c>
      <c r="B2863">
        <v>861.59900630065272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3015.5965220522849</v>
      </c>
      <c r="Q2863" s="1" t="s">
        <v>2860</v>
      </c>
      <c r="R2863">
        <v>16984.403477947715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231614.7454848229</v>
      </c>
      <c r="AC2863" s="1" t="s">
        <v>6211</v>
      </c>
      <c r="AD2863">
        <v>389227.97655681736</v>
      </c>
      <c r="AG2863" s="1" t="s">
        <v>2860</v>
      </c>
      <c r="AH2863">
        <v>466277.4160280847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0.80285539282892282</v>
      </c>
      <c r="AS2863" s="1" t="s">
        <v>2860</v>
      </c>
      <c r="AT2863">
        <v>8.0285539282892282E-4</v>
      </c>
      <c r="AU2863" s="1" t="s">
        <v>2860</v>
      </c>
      <c r="AV2863" t="s">
        <v>8670</v>
      </c>
      <c r="AW2863" s="1" t="s">
        <v>2860</v>
      </c>
      <c r="AX2863">
        <v>2915.9999999999995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>
        <v>6388.4884128115955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123671.44760720457</v>
      </c>
      <c r="AC2864" s="1" t="s">
        <v>6212</v>
      </c>
      <c r="AD2864">
        <v>455528.09991149791</v>
      </c>
      <c r="AG2864" s="1" t="s">
        <v>2861</v>
      </c>
      <c r="AH2864">
        <v>464665.90444089629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0.27639801975135941</v>
      </c>
      <c r="AS2864" s="1" t="s">
        <v>2861</v>
      </c>
      <c r="AT2864">
        <v>2.7639801975135942E-4</v>
      </c>
      <c r="AU2864" s="1" t="s">
        <v>2861</v>
      </c>
      <c r="AV2864" t="s">
        <v>8670</v>
      </c>
      <c r="AW2864" s="1" t="s">
        <v>2861</v>
      </c>
      <c r="AX2864">
        <v>1244.6901768937419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6213</v>
      </c>
      <c r="AD2865">
        <v>613487.11689727276</v>
      </c>
      <c r="AG2865" s="1" t="s">
        <v>2862</v>
      </c>
      <c r="AH2865">
        <v>456665.90444089629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6214</v>
      </c>
      <c r="AD2866">
        <v>614892.10609931767</v>
      </c>
      <c r="AG2866" s="1" t="s">
        <v>2863</v>
      </c>
      <c r="AH2866">
        <v>448665.90444089629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6215</v>
      </c>
      <c r="AD2867">
        <v>486845.76270154637</v>
      </c>
      <c r="AG2867" s="1" t="s">
        <v>2864</v>
      </c>
      <c r="AH2867">
        <v>440665.90444089629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6216</v>
      </c>
      <c r="AD2868">
        <v>588500.47208178195</v>
      </c>
      <c r="AG2868" s="1" t="s">
        <v>2865</v>
      </c>
      <c r="AH2868">
        <v>432665.90444089629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6217</v>
      </c>
      <c r="AD2869">
        <v>520535.82978432957</v>
      </c>
      <c r="AG2869" s="1" t="s">
        <v>2866</v>
      </c>
      <c r="AH2869">
        <v>424665.90444089629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6218</v>
      </c>
      <c r="AD2870">
        <v>474256.73861400306</v>
      </c>
      <c r="AG2870" s="1" t="s">
        <v>2867</v>
      </c>
      <c r="AH2870">
        <v>416565.90444089629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 t="s">
        <v>8670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 t="s">
        <v>8670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 t="s">
        <v>8670</v>
      </c>
      <c r="AC2871" s="1" t="s">
        <v>6219</v>
      </c>
      <c r="AD2871">
        <v>511951.07341599709</v>
      </c>
      <c r="AG2871" s="1" t="s">
        <v>2868</v>
      </c>
      <c r="AH2871">
        <v>408065.90444089629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 t="s">
        <v>8670</v>
      </c>
      <c r="AS2871" s="1" t="s">
        <v>2868</v>
      </c>
      <c r="AT2871" t="s">
        <v>8670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6220</v>
      </c>
      <c r="AD2872">
        <v>471605.64384019241</v>
      </c>
      <c r="AG2872" s="1" t="s">
        <v>2869</v>
      </c>
      <c r="AH2872">
        <v>399265.90444089629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6221</v>
      </c>
      <c r="AD2873">
        <v>574039.28106386308</v>
      </c>
      <c r="AG2873" s="1" t="s">
        <v>2870</v>
      </c>
      <c r="AH2873">
        <v>390265.90444089629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6222</v>
      </c>
      <c r="AD2874">
        <v>424897.71386183088</v>
      </c>
      <c r="AG2874" s="1" t="s">
        <v>2871</v>
      </c>
      <c r="AH2874">
        <v>380965.90444089629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6223</v>
      </c>
      <c r="AD2875">
        <v>432775.87423520355</v>
      </c>
      <c r="AG2875" s="1" t="s">
        <v>2872</v>
      </c>
      <c r="AH2875">
        <v>371465.90444089629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6224</v>
      </c>
      <c r="AD2876">
        <v>545723.09694925218</v>
      </c>
      <c r="AG2876" s="1" t="s">
        <v>2873</v>
      </c>
      <c r="AH2876">
        <v>361765.90444089629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6225</v>
      </c>
      <c r="AD2877">
        <v>638176.79428571416</v>
      </c>
      <c r="AG2877" s="1" t="s">
        <v>2874</v>
      </c>
      <c r="AH2877">
        <v>351965.90444089629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6226</v>
      </c>
      <c r="AD2878">
        <v>618483.75428571424</v>
      </c>
      <c r="AG2878" s="1" t="s">
        <v>2875</v>
      </c>
      <c r="AH2878">
        <v>342065.90444089629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6227</v>
      </c>
      <c r="AD2879">
        <v>621533.15999999992</v>
      </c>
      <c r="AG2879" s="1" t="s">
        <v>2876</v>
      </c>
      <c r="AH2879">
        <v>332065.90444089629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6228</v>
      </c>
      <c r="AD2880">
        <v>678711.98285714281</v>
      </c>
      <c r="AG2880" s="1" t="s">
        <v>2877</v>
      </c>
      <c r="AH2880">
        <v>322065.90444089629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6229</v>
      </c>
      <c r="AD2881">
        <v>714963.07428571419</v>
      </c>
      <c r="AG2881" s="1" t="s">
        <v>2878</v>
      </c>
      <c r="AH2881">
        <v>312065.90444089629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6234</v>
      </c>
      <c r="AD2882">
        <v>733695.24</v>
      </c>
      <c r="AG2882" s="1" t="s">
        <v>2879</v>
      </c>
      <c r="AH2882">
        <v>302165.90444089629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14692.528249985337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256164.25478399996</v>
      </c>
      <c r="AC2883" s="1" t="s">
        <v>6235</v>
      </c>
      <c r="AD2883">
        <v>684358.6333250124</v>
      </c>
      <c r="AG2883" s="1" t="s">
        <v>2880</v>
      </c>
      <c r="AH2883">
        <v>307058.43269088166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0.72092331966468026</v>
      </c>
      <c r="AS2883" s="1" t="s">
        <v>2880</v>
      </c>
      <c r="AT2883">
        <v>7.209233196646803E-4</v>
      </c>
      <c r="AU2883" s="1" t="s">
        <v>2880</v>
      </c>
      <c r="AV2883" t="s">
        <v>8670</v>
      </c>
      <c r="AW2883" s="1" t="s">
        <v>2880</v>
      </c>
      <c r="AX2883">
        <v>2915.9999999999995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15050.079001628341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257939.65846799995</v>
      </c>
      <c r="AC2884" s="1" t="s">
        <v>6236</v>
      </c>
      <c r="AD2884">
        <v>386778.46161599993</v>
      </c>
      <c r="AG2884" s="1" t="s">
        <v>2881</v>
      </c>
      <c r="AH2884">
        <v>312508.51169250999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0.73374572927407833</v>
      </c>
      <c r="AS2884" s="1" t="s">
        <v>2881</v>
      </c>
      <c r="AT2884">
        <v>7.3374572927407836E-4</v>
      </c>
      <c r="AU2884" s="1" t="s">
        <v>2881</v>
      </c>
      <c r="AV2884" t="s">
        <v>8670</v>
      </c>
      <c r="AW2884" s="1" t="s">
        <v>2881</v>
      </c>
      <c r="AX2884">
        <v>2915.9999999999995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15921.420753200133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256084.18725599998</v>
      </c>
      <c r="AC2885" s="1" t="s">
        <v>6237</v>
      </c>
      <c r="AD2885">
        <v>411910.80659999989</v>
      </c>
      <c r="AG2885" s="1" t="s">
        <v>2882</v>
      </c>
      <c r="AH2885">
        <v>319129.93244571012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0.66593333740789007</v>
      </c>
      <c r="AS2885" s="1" t="s">
        <v>2882</v>
      </c>
      <c r="AT2885">
        <v>6.659333374078901E-4</v>
      </c>
      <c r="AU2885" s="1" t="s">
        <v>2882</v>
      </c>
      <c r="AV2885" t="s">
        <v>8670</v>
      </c>
      <c r="AW2885" s="1" t="s">
        <v>2882</v>
      </c>
      <c r="AX2885">
        <v>2915.9999999999995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16450.266978073061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219712.02987599996</v>
      </c>
      <c r="AC2886" s="1" t="s">
        <v>6238</v>
      </c>
      <c r="AD2886">
        <v>434367.73616399994</v>
      </c>
      <c r="AG2886" s="1" t="s">
        <v>2883</v>
      </c>
      <c r="AH2886">
        <v>326580.19942378317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0.75258224226759973</v>
      </c>
      <c r="AS2886" s="1" t="s">
        <v>2883</v>
      </c>
      <c r="AT2886">
        <v>7.5258224226759977E-4</v>
      </c>
      <c r="AU2886" s="1" t="s">
        <v>2883</v>
      </c>
      <c r="AV2886" t="s">
        <v>8670</v>
      </c>
      <c r="AW2886" s="1" t="s">
        <v>2883</v>
      </c>
      <c r="AX2886">
        <v>2915.9999999999995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16005.367260418228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222313.94168399999</v>
      </c>
      <c r="AC2887" s="1" t="s">
        <v>6239</v>
      </c>
      <c r="AD2887">
        <v>440611.26541199995</v>
      </c>
      <c r="AG2887" s="1" t="s">
        <v>2884</v>
      </c>
      <c r="AH2887">
        <v>334085.56668420142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0.67870308381430655</v>
      </c>
      <c r="AS2887" s="1" t="s">
        <v>2884</v>
      </c>
      <c r="AT2887">
        <v>6.7870308381430653E-4</v>
      </c>
      <c r="AU2887" s="1" t="s">
        <v>2884</v>
      </c>
      <c r="AV2887" t="s">
        <v>8670</v>
      </c>
      <c r="AW2887" s="1" t="s">
        <v>2884</v>
      </c>
      <c r="AX2887">
        <v>2915.9999999999995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15883.633419927424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205897.98434399997</v>
      </c>
      <c r="AC2888" s="1" t="s">
        <v>6240</v>
      </c>
      <c r="AD2888">
        <v>434536.01560799999</v>
      </c>
      <c r="AG2888" s="1" t="s">
        <v>2885</v>
      </c>
      <c r="AH2888">
        <v>341969.20010412886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0.82956239902059881</v>
      </c>
      <c r="AS2888" s="1" t="s">
        <v>2885</v>
      </c>
      <c r="AT2888">
        <v>8.2956239902059884E-4</v>
      </c>
      <c r="AU2888" s="1" t="s">
        <v>2885</v>
      </c>
      <c r="AV2888" t="s">
        <v>8670</v>
      </c>
      <c r="AW2888" s="1" t="s">
        <v>2885</v>
      </c>
      <c r="AX2888">
        <v>2915.9999999999995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15227.679335677054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225802.81029599995</v>
      </c>
      <c r="AC2889" s="1" t="s">
        <v>6241</v>
      </c>
      <c r="AD2889">
        <v>437219.26340399991</v>
      </c>
      <c r="AG2889" s="1" t="s">
        <v>2886</v>
      </c>
      <c r="AH2889">
        <v>349196.87943980593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0.82942678545497084</v>
      </c>
      <c r="AS2889" s="1" t="s">
        <v>2886</v>
      </c>
      <c r="AT2889">
        <v>8.2942678545497089E-4</v>
      </c>
      <c r="AU2889" s="1" t="s">
        <v>2886</v>
      </c>
      <c r="AV2889" t="s">
        <v>8670</v>
      </c>
      <c r="AW2889" s="1" t="s">
        <v>2886</v>
      </c>
      <c r="AX2889">
        <v>2915.9999999999995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6242</v>
      </c>
      <c r="AD2890">
        <v>428464.67615999992</v>
      </c>
      <c r="AG2890" s="1" t="s">
        <v>2887</v>
      </c>
      <c r="AH2890">
        <v>341196.87943980593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6243</v>
      </c>
      <c r="AD2891">
        <v>404722.52251199994</v>
      </c>
      <c r="AG2891" s="1" t="s">
        <v>2888</v>
      </c>
      <c r="AH2891">
        <v>333196.87943980593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6244</v>
      </c>
      <c r="AD2892">
        <v>414608.1153479999</v>
      </c>
      <c r="AG2892" s="1" t="s">
        <v>2889</v>
      </c>
      <c r="AH2892">
        <v>325196.87943980593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6245</v>
      </c>
      <c r="AD2893">
        <v>418123.10257199989</v>
      </c>
      <c r="AG2893" s="1" t="s">
        <v>2890</v>
      </c>
      <c r="AH2893">
        <v>317196.87943980593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 t="s">
        <v>8670</v>
      </c>
      <c r="AS2893" s="1" t="s">
        <v>2890</v>
      </c>
      <c r="AT2893" t="s">
        <v>8670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 t="s">
        <v>8670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 t="s">
        <v>8670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 t="s">
        <v>8670</v>
      </c>
      <c r="AC2894" s="1" t="s">
        <v>6246</v>
      </c>
      <c r="AD2894">
        <v>385766.43173999991</v>
      </c>
      <c r="AG2894" s="1" t="s">
        <v>2891</v>
      </c>
      <c r="AH2894">
        <v>309096.87943980593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 t="s">
        <v>8670</v>
      </c>
      <c r="AS2894" s="1" t="s">
        <v>2891</v>
      </c>
      <c r="AT2894" t="s">
        <v>8670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6247</v>
      </c>
      <c r="AD2895">
        <v>377730.69973199989</v>
      </c>
      <c r="AG2895" s="1" t="s">
        <v>2892</v>
      </c>
      <c r="AH2895">
        <v>300596.87943980593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 t="s">
        <v>8670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 t="s">
        <v>8670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 t="s">
        <v>8670</v>
      </c>
      <c r="AC2896" s="1" t="s">
        <v>6258</v>
      </c>
      <c r="AD2896">
        <v>405256.41295199993</v>
      </c>
      <c r="AG2896" s="1" t="s">
        <v>2893</v>
      </c>
      <c r="AH2896">
        <v>291796.87943980593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 t="s">
        <v>8670</v>
      </c>
      <c r="AS2896" s="1" t="s">
        <v>2893</v>
      </c>
      <c r="AT2896" t="s">
        <v>8670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6259</v>
      </c>
      <c r="AD2897">
        <v>405301.44182399998</v>
      </c>
      <c r="AG2897" s="1" t="s">
        <v>2894</v>
      </c>
      <c r="AH2897">
        <v>282796.87943980593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6260</v>
      </c>
      <c r="AD2898">
        <v>633263.16692283424</v>
      </c>
      <c r="AG2898" s="1" t="s">
        <v>2895</v>
      </c>
      <c r="AH2898">
        <v>273496.87943980593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6261</v>
      </c>
      <c r="AD2899">
        <v>419808.87133199995</v>
      </c>
      <c r="AG2899" s="1" t="s">
        <v>2896</v>
      </c>
      <c r="AH2899">
        <v>263996.87943980593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6262</v>
      </c>
      <c r="AD2900">
        <v>476961.50905199995</v>
      </c>
      <c r="AG2900" s="1" t="s">
        <v>2897</v>
      </c>
      <c r="AH2900">
        <v>254296.87943980593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6263</v>
      </c>
      <c r="AD2901">
        <v>459323.52609599999</v>
      </c>
      <c r="AG2901" s="1" t="s">
        <v>2898</v>
      </c>
      <c r="AH2901">
        <v>244496.87943980593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6283</v>
      </c>
      <c r="AD2902">
        <v>389627.98556399992</v>
      </c>
      <c r="AG2902" s="1" t="s">
        <v>2899</v>
      </c>
      <c r="AH2902">
        <v>234596.87943980593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>
        <v>13654.955306134678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256268.77297199998</v>
      </c>
      <c r="AC2903" s="1" t="s">
        <v>6284</v>
      </c>
      <c r="AD2903">
        <v>655398.0516597305</v>
      </c>
      <c r="AG2903" s="1" t="s">
        <v>2900</v>
      </c>
      <c r="AH2903">
        <v>238251.83474594061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0.89994656128590567</v>
      </c>
      <c r="AS2903" s="1" t="s">
        <v>2900</v>
      </c>
      <c r="AT2903">
        <v>8.9994656128590566E-4</v>
      </c>
      <c r="AU2903" s="1" t="s">
        <v>2900</v>
      </c>
      <c r="AV2903" t="s">
        <v>8670</v>
      </c>
      <c r="AW2903" s="1" t="s">
        <v>2900</v>
      </c>
      <c r="AX2903">
        <v>2915.9999999999995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14891.779997802596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269630.17657199997</v>
      </c>
      <c r="AC2904" s="1" t="s">
        <v>6285</v>
      </c>
      <c r="AD2904">
        <v>601137.4255044281</v>
      </c>
      <c r="AG2904" s="1" t="s">
        <v>2901</v>
      </c>
      <c r="AH2904">
        <v>243143.61474374321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0.78801170738402593</v>
      </c>
      <c r="AS2904" s="1" t="s">
        <v>2901</v>
      </c>
      <c r="AT2904">
        <v>7.8801170738402595E-4</v>
      </c>
      <c r="AU2904" s="1" t="s">
        <v>2901</v>
      </c>
      <c r="AV2904" t="s">
        <v>8670</v>
      </c>
      <c r="AW2904" s="1" t="s">
        <v>2901</v>
      </c>
      <c r="AX2904">
        <v>2915.9999999999995</v>
      </c>
    </row>
    <row r="2905" spans="1:50" x14ac:dyDescent="0.3">
      <c r="A2905" s="1" t="s">
        <v>2902</v>
      </c>
      <c r="B2905">
        <v>1354.2569327551339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4739.8992646429688</v>
      </c>
      <c r="Q2905" s="1" t="s">
        <v>2902</v>
      </c>
      <c r="R2905">
        <v>15260.100735357031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248060.23727463876</v>
      </c>
      <c r="AC2905" s="1" t="s">
        <v>6286</v>
      </c>
      <c r="AD2905">
        <v>524902.7199602339</v>
      </c>
      <c r="AG2905" s="1" t="s">
        <v>2902</v>
      </c>
      <c r="AH2905">
        <v>253143.61474374321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1.1013723842654604</v>
      </c>
      <c r="AS2905" s="1" t="s">
        <v>2902</v>
      </c>
      <c r="AT2905">
        <v>1.1013723842654604E-3</v>
      </c>
      <c r="AU2905" s="1" t="s">
        <v>2902</v>
      </c>
      <c r="AV2905" t="s">
        <v>8670</v>
      </c>
      <c r="AW2905" s="1" t="s">
        <v>2902</v>
      </c>
      <c r="AX2905">
        <v>2915.9999999999995</v>
      </c>
    </row>
    <row r="2906" spans="1:50" x14ac:dyDescent="0.3">
      <c r="A2906" s="1" t="s">
        <v>2903</v>
      </c>
      <c r="B2906">
        <v>1213.6718852129004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4247.8515982451518</v>
      </c>
      <c r="Q2906" s="1" t="s">
        <v>2903</v>
      </c>
      <c r="R2906">
        <v>15752.148401754848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164393.32591839728</v>
      </c>
      <c r="AC2906" s="1" t="s">
        <v>6287</v>
      </c>
      <c r="AD2906">
        <v>455287.42051199992</v>
      </c>
      <c r="AG2906" s="1" t="s">
        <v>2903</v>
      </c>
      <c r="AH2906">
        <v>263243.61474374321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1.1089417160424127</v>
      </c>
      <c r="AS2906" s="1" t="s">
        <v>2903</v>
      </c>
      <c r="AT2906">
        <v>1.1089417160424127E-3</v>
      </c>
      <c r="AU2906" s="1" t="s">
        <v>2903</v>
      </c>
      <c r="AV2906" t="s">
        <v>8670</v>
      </c>
      <c r="AW2906" s="1" t="s">
        <v>2903</v>
      </c>
      <c r="AX2906">
        <v>2915.9999999999995</v>
      </c>
    </row>
    <row r="2907" spans="1:50" x14ac:dyDescent="0.3">
      <c r="A2907" s="1" t="s">
        <v>2904</v>
      </c>
      <c r="B2907">
        <v>1148.9838857410987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4021.4436000938458</v>
      </c>
      <c r="Q2907" s="1" t="s">
        <v>2904</v>
      </c>
      <c r="R2907">
        <v>15978.556399906154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183908.52940660392</v>
      </c>
      <c r="AC2907" s="1" t="s">
        <v>6312</v>
      </c>
      <c r="AD2907">
        <v>417337.23765599995</v>
      </c>
      <c r="AG2907" s="1" t="s">
        <v>2904</v>
      </c>
      <c r="AH2907">
        <v>273443.61474374321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0.98035033111839365</v>
      </c>
      <c r="AS2907" s="1" t="s">
        <v>2904</v>
      </c>
      <c r="AT2907">
        <v>9.8035033111839361E-4</v>
      </c>
      <c r="AU2907" s="1" t="s">
        <v>2904</v>
      </c>
      <c r="AV2907" t="s">
        <v>8670</v>
      </c>
      <c r="AW2907" s="1" t="s">
        <v>2904</v>
      </c>
      <c r="AX2907">
        <v>2915.9999999999995</v>
      </c>
    </row>
    <row r="2908" spans="1:50" x14ac:dyDescent="0.3">
      <c r="A2908" s="1" t="s">
        <v>2905</v>
      </c>
      <c r="B2908">
        <v>1116.2979286648385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3907.0427503269348</v>
      </c>
      <c r="Q2908" s="1" t="s">
        <v>2905</v>
      </c>
      <c r="R2908">
        <v>16092.957249673065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202513.89725643775</v>
      </c>
      <c r="AC2908" s="1" t="s">
        <v>6313</v>
      </c>
      <c r="AD2908">
        <v>442033.31404799997</v>
      </c>
      <c r="AG2908" s="1" t="s">
        <v>2905</v>
      </c>
      <c r="AH2908">
        <v>283843.61474374321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1.0464571650707144</v>
      </c>
      <c r="AS2908" s="1" t="s">
        <v>2905</v>
      </c>
      <c r="AT2908">
        <v>1.0464571650707145E-3</v>
      </c>
      <c r="AU2908" s="1" t="s">
        <v>2905</v>
      </c>
      <c r="AV2908" t="s">
        <v>8670</v>
      </c>
      <c r="AW2908" s="1" t="s">
        <v>2905</v>
      </c>
      <c r="AX2908">
        <v>2915.9999999999995</v>
      </c>
    </row>
    <row r="2909" spans="1:50" x14ac:dyDescent="0.3">
      <c r="A2909" s="1" t="s">
        <v>2906</v>
      </c>
      <c r="B2909">
        <v>1023.3678682326623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3581.7875388143184</v>
      </c>
      <c r="Q2909" s="1" t="s">
        <v>2906</v>
      </c>
      <c r="R2909">
        <v>16418.212461185682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197411.17836002246</v>
      </c>
      <c r="AC2909" s="1" t="s">
        <v>6314</v>
      </c>
      <c r="AD2909">
        <v>309451.4031938499</v>
      </c>
      <c r="AG2909" s="1" t="s">
        <v>2906</v>
      </c>
      <c r="AH2909">
        <v>294543.61474374321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0.9732245296134735</v>
      </c>
      <c r="AS2909" s="1" t="s">
        <v>2906</v>
      </c>
      <c r="AT2909">
        <v>9.7322452961347348E-4</v>
      </c>
      <c r="AU2909" s="1" t="s">
        <v>2906</v>
      </c>
      <c r="AV2909" t="s">
        <v>8670</v>
      </c>
      <c r="AW2909" s="1" t="s">
        <v>2906</v>
      </c>
      <c r="AX2909">
        <v>2915.9999999999995</v>
      </c>
    </row>
    <row r="2910" spans="1:50" x14ac:dyDescent="0.3">
      <c r="A2910" s="1" t="s">
        <v>2907</v>
      </c>
      <c r="B2910">
        <v>1090.4919683292558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3816.7218891523953</v>
      </c>
      <c r="Q2910" s="1" t="s">
        <v>2907</v>
      </c>
      <c r="R2910">
        <v>16183.278110847605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183643.16445063511</v>
      </c>
      <c r="AC2910" s="1" t="s">
        <v>6315</v>
      </c>
      <c r="AD2910">
        <v>434373.60898799991</v>
      </c>
      <c r="AG2910" s="1" t="s">
        <v>2907</v>
      </c>
      <c r="AH2910">
        <v>305543.61474374321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0.93981934209712559</v>
      </c>
      <c r="AS2910" s="1" t="s">
        <v>2907</v>
      </c>
      <c r="AT2910">
        <v>9.3981934209712563E-4</v>
      </c>
      <c r="AU2910" s="1" t="s">
        <v>2907</v>
      </c>
      <c r="AV2910" t="s">
        <v>8670</v>
      </c>
      <c r="AW2910" s="1" t="s">
        <v>2907</v>
      </c>
      <c r="AX2910">
        <v>2915.9999999999995</v>
      </c>
    </row>
    <row r="2911" spans="1:50" x14ac:dyDescent="0.3">
      <c r="A2911" s="1" t="s">
        <v>2908</v>
      </c>
      <c r="B2911">
        <v>985.9021983090538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3450.6576940816885</v>
      </c>
      <c r="Q2911" s="1" t="s">
        <v>2908</v>
      </c>
      <c r="R2911">
        <v>16549.342305918311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212487.21466006356</v>
      </c>
      <c r="AC2911" s="1" t="s">
        <v>6316</v>
      </c>
      <c r="AD2911">
        <v>399457.64951999998</v>
      </c>
      <c r="AG2911" s="1" t="s">
        <v>2908</v>
      </c>
      <c r="AH2911">
        <v>317043.61474374315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0.95743216397980058</v>
      </c>
      <c r="AS2911" s="1" t="s">
        <v>2908</v>
      </c>
      <c r="AT2911">
        <v>9.5743216397980058E-4</v>
      </c>
      <c r="AU2911" s="1" t="s">
        <v>2908</v>
      </c>
      <c r="AV2911" t="s">
        <v>8670</v>
      </c>
      <c r="AW2911" s="1" t="s">
        <v>2908</v>
      </c>
      <c r="AX2911">
        <v>2915.9999999999995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6317</v>
      </c>
      <c r="AD2912">
        <v>388804.96789199993</v>
      </c>
      <c r="AG2912" s="1" t="s">
        <v>2909</v>
      </c>
      <c r="AH2912">
        <v>309043.61474374315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6318</v>
      </c>
      <c r="AD2913">
        <v>384990.57745199994</v>
      </c>
      <c r="AG2913" s="1" t="s">
        <v>2910</v>
      </c>
      <c r="AH2913">
        <v>301043.61474374315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>
        <v>13556.385256256852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250275.05744399998</v>
      </c>
      <c r="AC2914" s="1" t="s">
        <v>6321</v>
      </c>
      <c r="AD2914">
        <v>277780.7794285714</v>
      </c>
      <c r="AG2914" s="1" t="s">
        <v>2911</v>
      </c>
      <c r="AH2914">
        <v>306600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0.91317867256436924</v>
      </c>
      <c r="AS2914" s="1" t="s">
        <v>2911</v>
      </c>
      <c r="AT2914">
        <v>9.1317867256436927E-4</v>
      </c>
      <c r="AU2914" s="1" t="s">
        <v>2911</v>
      </c>
      <c r="AV2914" t="s">
        <v>8670</v>
      </c>
      <c r="AW2914" s="1" t="s">
        <v>2911</v>
      </c>
      <c r="AX2914">
        <v>2915.9999999999995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6322</v>
      </c>
      <c r="AD2915">
        <v>651033.58857142855</v>
      </c>
      <c r="AG2915" s="1" t="s">
        <v>2912</v>
      </c>
      <c r="AH2915">
        <v>298600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6323</v>
      </c>
      <c r="AD2916">
        <v>589447.02285714273</v>
      </c>
      <c r="AG2916" s="1" t="s">
        <v>2913</v>
      </c>
      <c r="AH2916">
        <v>290600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6324</v>
      </c>
      <c r="AD2917">
        <v>582910.02285714285</v>
      </c>
      <c r="AG2917" s="1" t="s">
        <v>2914</v>
      </c>
      <c r="AH2917">
        <v>282600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6325</v>
      </c>
      <c r="AD2918">
        <v>573883.45142857137</v>
      </c>
      <c r="AG2918" s="1" t="s">
        <v>2915</v>
      </c>
      <c r="AH2918">
        <v>274500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6326</v>
      </c>
      <c r="AD2919">
        <v>488857.63999999996</v>
      </c>
      <c r="AG2919" s="1" t="s">
        <v>2916</v>
      </c>
      <c r="AH2919">
        <v>266000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6327</v>
      </c>
      <c r="AD2920">
        <v>375871.49714285712</v>
      </c>
      <c r="AG2920" s="1" t="s">
        <v>2917</v>
      </c>
      <c r="AH2920">
        <v>257200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6328</v>
      </c>
      <c r="AD2921">
        <v>451660.50285714283</v>
      </c>
      <c r="AG2921" s="1" t="s">
        <v>2918</v>
      </c>
      <c r="AH2921">
        <v>248200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6329</v>
      </c>
      <c r="AD2922">
        <v>655332.6399999999</v>
      </c>
      <c r="AG2922" s="1" t="s">
        <v>2919</v>
      </c>
      <c r="AH2922">
        <v>238900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6330</v>
      </c>
      <c r="AD2923">
        <v>655445.07428571419</v>
      </c>
      <c r="AG2923" s="1" t="s">
        <v>2920</v>
      </c>
      <c r="AH2923">
        <v>229400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6333</v>
      </c>
      <c r="AD2924">
        <v>680224.21714285703</v>
      </c>
      <c r="AG2924" s="1" t="s">
        <v>2921</v>
      </c>
      <c r="AH2924">
        <v>219700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6334</v>
      </c>
      <c r="AD2925">
        <v>504389.31084196281</v>
      </c>
      <c r="AG2925" s="1" t="s">
        <v>2922</v>
      </c>
      <c r="AH2925">
        <v>209900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6335</v>
      </c>
      <c r="AD2926">
        <v>578693.60092897888</v>
      </c>
      <c r="AG2926" s="1" t="s">
        <v>2923</v>
      </c>
      <c r="AH2926">
        <v>200000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984.03321509343675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3444.1162528270288</v>
      </c>
      <c r="Q2927" s="1" t="s">
        <v>2924</v>
      </c>
      <c r="R2927">
        <v>16555.883747172971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168664.53365141866</v>
      </c>
      <c r="AC2927" s="1" t="s">
        <v>6340</v>
      </c>
      <c r="AD2927">
        <v>453982.12559999991</v>
      </c>
      <c r="AG2927" s="1" t="s">
        <v>2924</v>
      </c>
      <c r="AH2927">
        <v>210000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1.1488324986766518</v>
      </c>
      <c r="AS2927" s="1" t="s">
        <v>2924</v>
      </c>
      <c r="AT2927">
        <v>1.1488324986766519E-3</v>
      </c>
      <c r="AU2927" s="1" t="s">
        <v>2924</v>
      </c>
      <c r="AV2927" t="s">
        <v>8670</v>
      </c>
      <c r="AW2927" s="1" t="s">
        <v>2924</v>
      </c>
      <c r="AX2927">
        <v>2915.9999999999995</v>
      </c>
    </row>
    <row r="2928" spans="1:50" x14ac:dyDescent="0.3">
      <c r="A2928" s="1" t="s">
        <v>2925</v>
      </c>
      <c r="B2928">
        <v>805.88849224177511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2820.6097228462131</v>
      </c>
      <c r="Q2928" s="1" t="s">
        <v>2925</v>
      </c>
      <c r="R2928">
        <v>17179.390277153787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147923.51411035197</v>
      </c>
      <c r="AC2928" s="1" t="s">
        <v>6341</v>
      </c>
      <c r="AD2928">
        <v>439796.96949599992</v>
      </c>
      <c r="AG2928" s="1" t="s">
        <v>2925</v>
      </c>
      <c r="AH2928">
        <v>220000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1.0387931201160361</v>
      </c>
      <c r="AS2928" s="1" t="s">
        <v>2925</v>
      </c>
      <c r="AT2928">
        <v>1.0387931201160361E-3</v>
      </c>
      <c r="AU2928" s="1" t="s">
        <v>2925</v>
      </c>
      <c r="AV2928" t="s">
        <v>8670</v>
      </c>
      <c r="AW2928" s="1" t="s">
        <v>2925</v>
      </c>
      <c r="AX2928">
        <v>2915.9999999999995</v>
      </c>
    </row>
    <row r="2929" spans="1:50" x14ac:dyDescent="0.3">
      <c r="A2929" s="1" t="s">
        <v>2926</v>
      </c>
      <c r="B2929">
        <v>542.364742831802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1898.2765999113071</v>
      </c>
      <c r="Q2929" s="1" t="s">
        <v>2926</v>
      </c>
      <c r="R2929">
        <v>18101.723400088693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109173.8587868694</v>
      </c>
      <c r="AC2929" s="1" t="s">
        <v>6345</v>
      </c>
      <c r="AD2929">
        <v>499158.89142857137</v>
      </c>
      <c r="AG2929" s="1" t="s">
        <v>2926</v>
      </c>
      <c r="AH2929">
        <v>230000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0.86885878505123604</v>
      </c>
      <c r="AS2929" s="1" t="s">
        <v>2926</v>
      </c>
      <c r="AT2929">
        <v>8.6885878505123606E-4</v>
      </c>
      <c r="AU2929" s="1" t="s">
        <v>2926</v>
      </c>
      <c r="AV2929" t="s">
        <v>8670</v>
      </c>
      <c r="AW2929" s="1" t="s">
        <v>2926</v>
      </c>
      <c r="AX2929">
        <v>2915.9999999999995</v>
      </c>
    </row>
    <row r="2930" spans="1:50" x14ac:dyDescent="0.3">
      <c r="A2930" s="1" t="s">
        <v>2927</v>
      </c>
      <c r="B2930">
        <v>186.37032179489219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652.29612628212271</v>
      </c>
      <c r="Q2930" s="1" t="s">
        <v>2927</v>
      </c>
      <c r="R2930">
        <v>19347.703873717877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110614.83388611818</v>
      </c>
      <c r="AC2930" s="1" t="s">
        <v>6346</v>
      </c>
      <c r="AD2930">
        <v>614912.23999999987</v>
      </c>
      <c r="AG2930" s="1" t="s">
        <v>2927</v>
      </c>
      <c r="AH2930">
        <v>240100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0.83401894389386133</v>
      </c>
      <c r="AS2930" s="1" t="s">
        <v>2927</v>
      </c>
      <c r="AT2930">
        <v>8.3401894389386136E-4</v>
      </c>
      <c r="AU2930" s="1" t="s">
        <v>2927</v>
      </c>
      <c r="AV2930" t="s">
        <v>8670</v>
      </c>
      <c r="AW2930" s="1" t="s">
        <v>2927</v>
      </c>
      <c r="AX2930">
        <v>2915.9999999999995</v>
      </c>
    </row>
    <row r="2931" spans="1:50" x14ac:dyDescent="0.3">
      <c r="A2931" s="1" t="s">
        <v>2928</v>
      </c>
      <c r="B2931">
        <v>146.87616912724062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514.06659194534222</v>
      </c>
      <c r="Q2931" s="1" t="s">
        <v>2928</v>
      </c>
      <c r="R2931">
        <v>19485.933408054658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109283.22262750893</v>
      </c>
      <c r="AC2931" s="1" t="s">
        <v>6347</v>
      </c>
      <c r="AD2931">
        <v>374601.22285714286</v>
      </c>
      <c r="AG2931" s="1" t="s">
        <v>2928</v>
      </c>
      <c r="AH2931">
        <v>250300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0.75093277832513161</v>
      </c>
      <c r="AS2931" s="1" t="s">
        <v>2928</v>
      </c>
      <c r="AT2931">
        <v>7.5093277832513161E-4</v>
      </c>
      <c r="AU2931" s="1" t="s">
        <v>2928</v>
      </c>
      <c r="AV2931" t="s">
        <v>8670</v>
      </c>
      <c r="AW2931" s="1" t="s">
        <v>2928</v>
      </c>
      <c r="AX2931">
        <v>2915.9999999999995</v>
      </c>
    </row>
    <row r="2932" spans="1:50" x14ac:dyDescent="0.3">
      <c r="A2932" s="1" t="s">
        <v>2929</v>
      </c>
      <c r="B2932">
        <v>11.896756199688491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41.638646698909724</v>
      </c>
      <c r="Q2932" s="1" t="s">
        <v>2929</v>
      </c>
      <c r="R2932">
        <v>19958.36135330109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121518.99656848868</v>
      </c>
      <c r="AC2932" s="1" t="s">
        <v>6348</v>
      </c>
      <c r="AD2932">
        <v>342770.23428571428</v>
      </c>
      <c r="AG2932" s="1" t="s">
        <v>2929</v>
      </c>
      <c r="AH2932">
        <v>260700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0.74625760337449243</v>
      </c>
      <c r="AS2932" s="1" t="s">
        <v>2929</v>
      </c>
      <c r="AT2932">
        <v>7.4625760337449247E-4</v>
      </c>
      <c r="AU2932" s="1" t="s">
        <v>2929</v>
      </c>
      <c r="AV2932" t="s">
        <v>8670</v>
      </c>
      <c r="AW2932" s="1" t="s">
        <v>2929</v>
      </c>
      <c r="AX2932">
        <v>2915.9999999999995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20000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191936.92821992678</v>
      </c>
      <c r="AC2933" s="1" t="s">
        <v>6349</v>
      </c>
      <c r="AD2933">
        <v>381199.99428571423</v>
      </c>
      <c r="AG2933" s="1" t="s">
        <v>2930</v>
      </c>
      <c r="AH2933">
        <v>271400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0.66886622105488303</v>
      </c>
      <c r="AS2933" s="1" t="s">
        <v>2930</v>
      </c>
      <c r="AT2933">
        <v>6.6886622105488301E-4</v>
      </c>
      <c r="AU2933" s="1" t="s">
        <v>2930</v>
      </c>
      <c r="AV2933" t="s">
        <v>8670</v>
      </c>
      <c r="AW2933" s="1" t="s">
        <v>2930</v>
      </c>
      <c r="AX2933">
        <v>2847.2763404820653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20000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249692.52227174881</v>
      </c>
      <c r="AC2934" s="1" t="s">
        <v>6350</v>
      </c>
      <c r="AD2934">
        <v>448286.91999999993</v>
      </c>
      <c r="AG2934" s="1" t="s">
        <v>2931</v>
      </c>
      <c r="AH2934">
        <v>282400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0.68565103185598153</v>
      </c>
      <c r="AS2934" s="1" t="s">
        <v>2931</v>
      </c>
      <c r="AT2934">
        <v>6.8565103185598152E-4</v>
      </c>
      <c r="AU2934" s="1" t="s">
        <v>2931</v>
      </c>
      <c r="AV2934" t="s">
        <v>8670</v>
      </c>
      <c r="AW2934" s="1" t="s">
        <v>2931</v>
      </c>
      <c r="AX2934">
        <v>2771.0116673044936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20000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189793.11214699625</v>
      </c>
      <c r="AC2935" s="1" t="s">
        <v>6351</v>
      </c>
      <c r="AD2935">
        <v>389718.06285714282</v>
      </c>
      <c r="AG2935" s="1" t="s">
        <v>2932</v>
      </c>
      <c r="AH2935">
        <v>293900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0.69296542422679652</v>
      </c>
      <c r="AS2935" s="1" t="s">
        <v>2932</v>
      </c>
      <c r="AT2935">
        <v>6.9296542422679652E-4</v>
      </c>
      <c r="AU2935" s="1" t="s">
        <v>2932</v>
      </c>
      <c r="AV2935" t="s">
        <v>8670</v>
      </c>
      <c r="AW2935" s="1" t="s">
        <v>2932</v>
      </c>
      <c r="AX2935">
        <v>2879.3764225704736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18702.813344943705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6352</v>
      </c>
      <c r="AD2936">
        <v>579426.22857142857</v>
      </c>
      <c r="AG2936" s="1" t="s">
        <v>2933</v>
      </c>
      <c r="AH2936">
        <v>304602.81334494369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0.8543517120691686</v>
      </c>
      <c r="AS2936" s="1" t="s">
        <v>2933</v>
      </c>
      <c r="AT2936">
        <v>8.5435171206916865E-4</v>
      </c>
      <c r="AU2936" s="1" t="s">
        <v>2933</v>
      </c>
      <c r="AV2936" t="s">
        <v>8670</v>
      </c>
      <c r="AW2936" s="1" t="s">
        <v>2933</v>
      </c>
      <c r="AX2936">
        <v>2915.9999999999995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17000.96859235904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6353</v>
      </c>
      <c r="AD2937">
        <v>493107.90857142856</v>
      </c>
      <c r="AG2937" s="1" t="s">
        <v>2934</v>
      </c>
      <c r="AH2937">
        <v>313603.78193730273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0.8107586789278789</v>
      </c>
      <c r="AS2937" s="1" t="s">
        <v>2934</v>
      </c>
      <c r="AT2937">
        <v>8.1075867892787894E-4</v>
      </c>
      <c r="AU2937" s="1" t="s">
        <v>2934</v>
      </c>
      <c r="AV2937" t="s">
        <v>8670</v>
      </c>
      <c r="AW2937" s="1" t="s">
        <v>2934</v>
      </c>
      <c r="AX2937">
        <v>2915.9999999999995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15991.379986970644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217046.84669999997</v>
      </c>
      <c r="AC2938" s="1" t="s">
        <v>6354</v>
      </c>
      <c r="AD2938">
        <v>381123.52571428567</v>
      </c>
      <c r="AG2938" s="1" t="s">
        <v>2935</v>
      </c>
      <c r="AH2938">
        <v>321595.16192427336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0.8991952990048413</v>
      </c>
      <c r="AS2938" s="1" t="s">
        <v>2935</v>
      </c>
      <c r="AT2938">
        <v>8.9919529900484127E-4</v>
      </c>
      <c r="AU2938" s="1" t="s">
        <v>2935</v>
      </c>
      <c r="AV2938" t="s">
        <v>8670</v>
      </c>
      <c r="AW2938" s="1" t="s">
        <v>2935</v>
      </c>
      <c r="AX2938">
        <v>2915.9999999999995</v>
      </c>
    </row>
    <row r="2939" spans="1:50" x14ac:dyDescent="0.3">
      <c r="A2939" s="1" t="s">
        <v>2936</v>
      </c>
      <c r="B2939">
        <v>1342.7186547178103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4699.5152915123363</v>
      </c>
      <c r="Q2939" s="1" t="s">
        <v>2936</v>
      </c>
      <c r="R2939">
        <v>15300.484708487664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253956.44741668293</v>
      </c>
      <c r="AC2939" s="1" t="s">
        <v>6355</v>
      </c>
      <c r="AD2939">
        <v>336948.23999999993</v>
      </c>
      <c r="AG2939" s="1" t="s">
        <v>2936</v>
      </c>
      <c r="AH2939">
        <v>333595.16192427336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1.1913943628404529</v>
      </c>
      <c r="AS2939" s="1" t="s">
        <v>2936</v>
      </c>
      <c r="AT2939">
        <v>1.1913943628404529E-3</v>
      </c>
      <c r="AU2939" s="1" t="s">
        <v>2936</v>
      </c>
      <c r="AV2939" t="s">
        <v>8670</v>
      </c>
      <c r="AW2939" s="1" t="s">
        <v>2936</v>
      </c>
      <c r="AX2939">
        <v>2915.9999999999995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14712.773620656524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6356</v>
      </c>
      <c r="AD2940">
        <v>351593.93142857135</v>
      </c>
      <c r="AG2940" s="1" t="s">
        <v>2937</v>
      </c>
      <c r="AH2940">
        <v>340307.93554492987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0.77739350720805223</v>
      </c>
      <c r="AS2940" s="1" t="s">
        <v>2937</v>
      </c>
      <c r="AT2940">
        <v>7.7739350720805228E-4</v>
      </c>
      <c r="AU2940" s="1" t="s">
        <v>2937</v>
      </c>
      <c r="AV2940" t="s">
        <v>8670</v>
      </c>
      <c r="AW2940" s="1" t="s">
        <v>2937</v>
      </c>
      <c r="AX2940">
        <v>2915.9999999999995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6357</v>
      </c>
      <c r="AD2941">
        <v>589384.4171428571</v>
      </c>
      <c r="AG2941" s="1" t="s">
        <v>2938</v>
      </c>
      <c r="AH2941">
        <v>332307.93554492987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6358</v>
      </c>
      <c r="AD2942">
        <v>486780.61142857134</v>
      </c>
      <c r="AG2942" s="1" t="s">
        <v>2939</v>
      </c>
      <c r="AH2942">
        <v>324207.93554492987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6359</v>
      </c>
      <c r="AD2943">
        <v>433573.60571428569</v>
      </c>
      <c r="AG2943" s="1" t="s">
        <v>2940</v>
      </c>
      <c r="AH2943">
        <v>315707.93554492987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6360</v>
      </c>
      <c r="AD2944">
        <v>471354.32571428572</v>
      </c>
      <c r="AG2944" s="1" t="s">
        <v>2941</v>
      </c>
      <c r="AH2944">
        <v>306907.93554492987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6361</v>
      </c>
      <c r="AD2945">
        <v>463723.23428571428</v>
      </c>
      <c r="AG2945" s="1" t="s">
        <v>2942</v>
      </c>
      <c r="AH2945">
        <v>297907.93554492987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16208.857949063204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6362</v>
      </c>
      <c r="AD2946">
        <v>476744.51428571425</v>
      </c>
      <c r="AG2946" s="1" t="s">
        <v>2943</v>
      </c>
      <c r="AH2946">
        <v>304816.79349399306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0.82724521094815062</v>
      </c>
      <c r="AS2946" s="1" t="s">
        <v>2943</v>
      </c>
      <c r="AT2946">
        <v>8.2724521094815066E-4</v>
      </c>
      <c r="AU2946" s="1" t="s">
        <v>2943</v>
      </c>
      <c r="AV2946" t="s">
        <v>8670</v>
      </c>
      <c r="AW2946" s="1" t="s">
        <v>2943</v>
      </c>
      <c r="AX2946">
        <v>2915.9999999999995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16749.460804245769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205913.04548399994</v>
      </c>
      <c r="AC2947" s="1" t="s">
        <v>6363</v>
      </c>
      <c r="AD2947">
        <v>462622.72571428568</v>
      </c>
      <c r="AG2947" s="1" t="s">
        <v>2944</v>
      </c>
      <c r="AH2947">
        <v>312066.25429823884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0.87788820053439942</v>
      </c>
      <c r="AS2947" s="1" t="s">
        <v>2944</v>
      </c>
      <c r="AT2947">
        <v>8.7788820053439948E-4</v>
      </c>
      <c r="AU2947" s="1" t="s">
        <v>2944</v>
      </c>
      <c r="AV2947" t="s">
        <v>8670</v>
      </c>
      <c r="AW2947" s="1" t="s">
        <v>2944</v>
      </c>
      <c r="AX2947">
        <v>2915.9999999999995</v>
      </c>
    </row>
    <row r="2948" spans="1:50" x14ac:dyDescent="0.3">
      <c r="A2948" s="1" t="s">
        <v>2945</v>
      </c>
      <c r="B2948">
        <v>570.79119103378298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1997.7691686182407</v>
      </c>
      <c r="Q2948" s="1" t="s">
        <v>2945</v>
      </c>
      <c r="R2948">
        <v>18002.230831381759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223123.7118750888</v>
      </c>
      <c r="AC2948" s="1" t="s">
        <v>6364</v>
      </c>
      <c r="AD2948">
        <v>604325.3885714286</v>
      </c>
      <c r="AG2948" s="1" t="s">
        <v>2945</v>
      </c>
      <c r="AH2948">
        <v>322366.25429823884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1.0559997147032765</v>
      </c>
      <c r="AS2948" s="1" t="s">
        <v>2945</v>
      </c>
      <c r="AT2948">
        <v>1.0559997147032766E-3</v>
      </c>
      <c r="AU2948" s="1" t="s">
        <v>2945</v>
      </c>
      <c r="AV2948" t="s">
        <v>8670</v>
      </c>
      <c r="AW2948" s="1" t="s">
        <v>2945</v>
      </c>
      <c r="AX2948">
        <v>2915.9999999999995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18900.69627432268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194386.53196799997</v>
      </c>
      <c r="AC2949" s="1" t="s">
        <v>6365</v>
      </c>
      <c r="AD2949">
        <v>611949.46285714279</v>
      </c>
      <c r="AG2949" s="1" t="s">
        <v>2946</v>
      </c>
      <c r="AH2949">
        <v>331466.95057256153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0.91781424921890131</v>
      </c>
      <c r="AS2949" s="1" t="s">
        <v>2946</v>
      </c>
      <c r="AT2949">
        <v>9.1781424921890135E-4</v>
      </c>
      <c r="AU2949" s="1" t="s">
        <v>2946</v>
      </c>
      <c r="AV2949" t="s">
        <v>8670</v>
      </c>
      <c r="AW2949" s="1" t="s">
        <v>2946</v>
      </c>
      <c r="AX2949">
        <v>2915.9999999999995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19972.625931478578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6366</v>
      </c>
      <c r="AD2950">
        <v>645513.43428571417</v>
      </c>
      <c r="AG2950" s="1" t="s">
        <v>2947</v>
      </c>
      <c r="AH2950">
        <v>341539.5765040401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0.8573063670602239</v>
      </c>
      <c r="AS2950" s="1" t="s">
        <v>2947</v>
      </c>
      <c r="AT2950">
        <v>8.5730636706022397E-4</v>
      </c>
      <c r="AU2950" s="1" t="s">
        <v>2947</v>
      </c>
      <c r="AV2950" t="s">
        <v>8670</v>
      </c>
      <c r="AW2950" s="1" t="s">
        <v>2947</v>
      </c>
      <c r="AX2950">
        <v>2915.9999999999995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6367</v>
      </c>
      <c r="AD2951">
        <v>650554.33142857137</v>
      </c>
      <c r="AG2951" s="1" t="s">
        <v>2948</v>
      </c>
      <c r="AH2951">
        <v>331539.5765040401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20000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305595.55342080991</v>
      </c>
      <c r="AC2952" s="1" t="s">
        <v>6369</v>
      </c>
      <c r="AD2952">
        <v>662012.50285714283</v>
      </c>
      <c r="AG2952" s="1" t="s">
        <v>2949</v>
      </c>
      <c r="AH2952">
        <v>341539.5765040401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0.81301695714255118</v>
      </c>
      <c r="AS2952" s="1" t="s">
        <v>2949</v>
      </c>
      <c r="AT2952">
        <v>8.1301695714255115E-4</v>
      </c>
      <c r="AU2952" s="1" t="s">
        <v>2949</v>
      </c>
      <c r="AV2952" t="s">
        <v>8670</v>
      </c>
      <c r="AW2952" s="1" t="s">
        <v>2949</v>
      </c>
      <c r="AX2952">
        <v>2832.8137472000635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19880.756704510139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197265.73496399997</v>
      </c>
      <c r="AC2953" s="1" t="s">
        <v>6370</v>
      </c>
      <c r="AD2953">
        <v>557075.10857142857</v>
      </c>
      <c r="AG2953" s="1" t="s">
        <v>2950</v>
      </c>
      <c r="AH2953">
        <v>351420.33320855023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0.74276525860742937</v>
      </c>
      <c r="AS2953" s="1" t="s">
        <v>2950</v>
      </c>
      <c r="AT2953">
        <v>7.4276525860742936E-4</v>
      </c>
      <c r="AU2953" s="1" t="s">
        <v>2950</v>
      </c>
      <c r="AV2953" t="s">
        <v>8670</v>
      </c>
      <c r="AW2953" s="1" t="s">
        <v>2950</v>
      </c>
      <c r="AX2953">
        <v>2915.9999999999995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20000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267966.03642255603</v>
      </c>
      <c r="AC2954" s="1" t="s">
        <v>6371</v>
      </c>
      <c r="AD2954">
        <v>476454.38285714283</v>
      </c>
      <c r="AG2954" s="1" t="s">
        <v>2951</v>
      </c>
      <c r="AH2954">
        <v>361520.33320855023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0.71816390245670858</v>
      </c>
      <c r="AS2954" s="1" t="s">
        <v>2951</v>
      </c>
      <c r="AT2954">
        <v>7.1816390245670861E-4</v>
      </c>
      <c r="AU2954" s="1" t="s">
        <v>2951</v>
      </c>
      <c r="AV2954" t="s">
        <v>8670</v>
      </c>
      <c r="AW2954" s="1" t="s">
        <v>2951</v>
      </c>
      <c r="AX2954">
        <v>2805.4080090370298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20000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236622.50588991251</v>
      </c>
      <c r="AC2955" s="1" t="s">
        <v>6372</v>
      </c>
      <c r="AD2955">
        <v>427220.72</v>
      </c>
      <c r="AG2955" s="1" t="s">
        <v>2952</v>
      </c>
      <c r="AH2955">
        <v>371720.33320855023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0.75061600337786438</v>
      </c>
      <c r="AS2955" s="1" t="s">
        <v>2952</v>
      </c>
      <c r="AT2955">
        <v>7.5061600337786435E-4</v>
      </c>
      <c r="AU2955" s="1" t="s">
        <v>2952</v>
      </c>
      <c r="AV2955" t="s">
        <v>8670</v>
      </c>
      <c r="AW2955" s="1" t="s">
        <v>2952</v>
      </c>
      <c r="AX2955">
        <v>2752.8365321843808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20000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255320.80674143453</v>
      </c>
      <c r="AC2956" s="1" t="s">
        <v>6373</v>
      </c>
      <c r="AD2956">
        <v>429081.67999999993</v>
      </c>
      <c r="AG2956" s="1" t="s">
        <v>2953</v>
      </c>
      <c r="AH2956">
        <v>382120.33320855023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0.63433742526491765</v>
      </c>
      <c r="AS2956" s="1" t="s">
        <v>2953</v>
      </c>
      <c r="AT2956">
        <v>6.3433742526491769E-4</v>
      </c>
      <c r="AU2956" s="1" t="s">
        <v>2953</v>
      </c>
      <c r="AV2956" t="s">
        <v>8670</v>
      </c>
      <c r="AW2956" s="1" t="s">
        <v>2953</v>
      </c>
      <c r="AX2956">
        <v>2588.6028627090827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20000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222969.15624177727</v>
      </c>
      <c r="AC2957" s="1" t="s">
        <v>6374</v>
      </c>
      <c r="AD2957">
        <v>448138.16571428563</v>
      </c>
      <c r="AG2957" s="1" t="s">
        <v>2954</v>
      </c>
      <c r="AH2957">
        <v>392820.33320855023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0.64785877432553618</v>
      </c>
      <c r="AS2957" s="1" t="s">
        <v>2954</v>
      </c>
      <c r="AT2957">
        <v>6.4785877432553616E-4</v>
      </c>
      <c r="AU2957" s="1" t="s">
        <v>2954</v>
      </c>
      <c r="AV2957" t="s">
        <v>8670</v>
      </c>
      <c r="AW2957" s="1" t="s">
        <v>2954</v>
      </c>
      <c r="AX2957">
        <v>2530.4748340650171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20000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229585.5388773694</v>
      </c>
      <c r="AC2958" s="1" t="s">
        <v>6375</v>
      </c>
      <c r="AD2958">
        <v>523920.98285714281</v>
      </c>
      <c r="AG2958" s="1" t="s">
        <v>2955</v>
      </c>
      <c r="AH2958">
        <v>403820.33320855023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0.64889969620764487</v>
      </c>
      <c r="AS2958" s="1" t="s">
        <v>2955</v>
      </c>
      <c r="AT2958">
        <v>6.488996962076449E-4</v>
      </c>
      <c r="AU2958" s="1" t="s">
        <v>2955</v>
      </c>
      <c r="AV2958" t="s">
        <v>8670</v>
      </c>
      <c r="AW2958" s="1" t="s">
        <v>2955</v>
      </c>
      <c r="AX2958">
        <v>2545.307654587727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20000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199747.02071716203</v>
      </c>
      <c r="AC2959" s="1" t="s">
        <v>6376</v>
      </c>
      <c r="AD2959">
        <v>677643.73714285705</v>
      </c>
      <c r="AG2959" s="1" t="s">
        <v>2956</v>
      </c>
      <c r="AH2959">
        <v>415320.33320855023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0.70455120665635074</v>
      </c>
      <c r="AS2959" s="1" t="s">
        <v>2956</v>
      </c>
      <c r="AT2959">
        <v>7.0455120665635076E-4</v>
      </c>
      <c r="AU2959" s="1" t="s">
        <v>2956</v>
      </c>
      <c r="AV2959" t="s">
        <v>8670</v>
      </c>
      <c r="AW2959" s="1" t="s">
        <v>2956</v>
      </c>
      <c r="AX2959">
        <v>2569.5609923781249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20000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193999.58372268759</v>
      </c>
      <c r="AC2960" s="1" t="s">
        <v>6381</v>
      </c>
      <c r="AD2960">
        <v>537539.14857142849</v>
      </c>
      <c r="AG2960" s="1" t="s">
        <v>2957</v>
      </c>
      <c r="AH2960">
        <v>427320.33320855023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0.75977482289085374</v>
      </c>
      <c r="AS2960" s="1" t="s">
        <v>2957</v>
      </c>
      <c r="AT2960">
        <v>7.5977482289085372E-4</v>
      </c>
      <c r="AU2960" s="1" t="s">
        <v>2957</v>
      </c>
      <c r="AV2960" t="s">
        <v>8670</v>
      </c>
      <c r="AW2960" s="1" t="s">
        <v>2957</v>
      </c>
      <c r="AX2960">
        <v>2666.9923848912631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20000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155459.04093049755</v>
      </c>
      <c r="AC2961" s="1" t="s">
        <v>6382</v>
      </c>
      <c r="AD2961">
        <v>558291.05714285711</v>
      </c>
      <c r="AG2961" s="1" t="s">
        <v>2958</v>
      </c>
      <c r="AH2961">
        <v>439320.33320855023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0.76505411778687693</v>
      </c>
      <c r="AS2961" s="1" t="s">
        <v>2958</v>
      </c>
      <c r="AT2961">
        <v>7.6505411778687697E-4</v>
      </c>
      <c r="AU2961" s="1" t="s">
        <v>2958</v>
      </c>
      <c r="AV2961" t="s">
        <v>8670</v>
      </c>
      <c r="AW2961" s="1" t="s">
        <v>2958</v>
      </c>
      <c r="AX2961">
        <v>2783.1486476312916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19564.493651489847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6389</v>
      </c>
      <c r="AD2962">
        <v>351539.24896799994</v>
      </c>
      <c r="AG2962" s="1" t="s">
        <v>2959</v>
      </c>
      <c r="AH2962">
        <v>450884.82686004008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0.89428718577747246</v>
      </c>
      <c r="AS2962" s="1" t="s">
        <v>2959</v>
      </c>
      <c r="AT2962">
        <v>8.9428718577747252E-4</v>
      </c>
      <c r="AU2962" s="1" t="s">
        <v>2959</v>
      </c>
      <c r="AV2962" t="s">
        <v>8670</v>
      </c>
      <c r="AW2962" s="1" t="s">
        <v>2959</v>
      </c>
      <c r="AX2962">
        <v>2915.9999999999995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18324.857578595136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6390</v>
      </c>
      <c r="AD2963">
        <v>533605.30285714276</v>
      </c>
      <c r="AG2963" s="1" t="s">
        <v>2960</v>
      </c>
      <c r="AH2963">
        <v>461209.68443863519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0.86819383258354144</v>
      </c>
      <c r="AS2963" s="1" t="s">
        <v>2960</v>
      </c>
      <c r="AT2963">
        <v>8.6819383258354146E-4</v>
      </c>
      <c r="AU2963" s="1" t="s">
        <v>2960</v>
      </c>
      <c r="AV2963" t="s">
        <v>8670</v>
      </c>
      <c r="AW2963" s="1" t="s">
        <v>2960</v>
      </c>
      <c r="AX2963">
        <v>2915.9999999999995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17079.053838049043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6391</v>
      </c>
      <c r="AD2964">
        <v>560381.86285714281</v>
      </c>
      <c r="AG2964" s="1" t="s">
        <v>2961</v>
      </c>
      <c r="AH2964">
        <v>470288.73827668425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0.85651044299374479</v>
      </c>
      <c r="AS2964" s="1" t="s">
        <v>2961</v>
      </c>
      <c r="AT2964">
        <v>8.5651044299374477E-4</v>
      </c>
      <c r="AU2964" s="1" t="s">
        <v>2961</v>
      </c>
      <c r="AV2964" t="s">
        <v>8670</v>
      </c>
      <c r="AW2964" s="1" t="s">
        <v>2961</v>
      </c>
      <c r="AX2964">
        <v>2915.9999999999995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16819.983608689319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6392</v>
      </c>
      <c r="AD2965">
        <v>590544.52</v>
      </c>
      <c r="AG2965" s="1" t="s">
        <v>2962</v>
      </c>
      <c r="AH2965">
        <v>479108.72188537358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0.80927592165677731</v>
      </c>
      <c r="AS2965" s="1" t="s">
        <v>2962</v>
      </c>
      <c r="AT2965">
        <v>8.092759216567773E-4</v>
      </c>
      <c r="AU2965" s="1" t="s">
        <v>2962</v>
      </c>
      <c r="AV2965" t="s">
        <v>8670</v>
      </c>
      <c r="AW2965" s="1" t="s">
        <v>2962</v>
      </c>
      <c r="AX2965">
        <v>2915.9999999999995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15827.527189304767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214669.09947599997</v>
      </c>
      <c r="AC2966" s="1" t="s">
        <v>6393</v>
      </c>
      <c r="AD2966">
        <v>582510.89714285708</v>
      </c>
      <c r="AG2966" s="1" t="s">
        <v>2963</v>
      </c>
      <c r="AH2966">
        <v>486836.24907467834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0.83344142683829314</v>
      </c>
      <c r="AS2966" s="1" t="s">
        <v>2963</v>
      </c>
      <c r="AT2966">
        <v>8.334414268382932E-4</v>
      </c>
      <c r="AU2966" s="1" t="s">
        <v>2963</v>
      </c>
      <c r="AV2966" t="s">
        <v>8670</v>
      </c>
      <c r="AW2966" s="1" t="s">
        <v>2963</v>
      </c>
      <c r="AX2966">
        <v>2915.9999999999995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15465.236138592003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206060.58925199998</v>
      </c>
      <c r="AC2967" s="1" t="s">
        <v>6396</v>
      </c>
      <c r="AD2967">
        <v>682543.15999999992</v>
      </c>
      <c r="AG2967" s="1" t="s">
        <v>2964</v>
      </c>
      <c r="AH2967">
        <v>493801.48521327035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0.72681869735266469</v>
      </c>
      <c r="AS2967" s="1" t="s">
        <v>2964</v>
      </c>
      <c r="AT2967">
        <v>7.2681869735266471E-4</v>
      </c>
      <c r="AU2967" s="1" t="s">
        <v>2964</v>
      </c>
      <c r="AV2967" t="s">
        <v>8670</v>
      </c>
      <c r="AW2967" s="1" t="s">
        <v>2964</v>
      </c>
      <c r="AX2967">
        <v>2915.9999999999995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14804.963516827058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214441.30738799996</v>
      </c>
      <c r="AC2968" s="1" t="s">
        <v>6397</v>
      </c>
      <c r="AD2968">
        <v>625652.33714285714</v>
      </c>
      <c r="AG2968" s="1" t="s">
        <v>2965</v>
      </c>
      <c r="AH2968">
        <v>499806.44873009739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0.79588519753196596</v>
      </c>
      <c r="AS2968" s="1" t="s">
        <v>2965</v>
      </c>
      <c r="AT2968">
        <v>7.9588519753196602E-4</v>
      </c>
      <c r="AU2968" s="1" t="s">
        <v>2965</v>
      </c>
      <c r="AV2968" t="s">
        <v>8670</v>
      </c>
      <c r="AW2968" s="1" t="s">
        <v>2965</v>
      </c>
      <c r="AX2968">
        <v>2915.9999999999995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14000.77859380862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216846.33087599996</v>
      </c>
      <c r="AC2969" s="1" t="s">
        <v>6401</v>
      </c>
      <c r="AD2969">
        <v>680205.59999999986</v>
      </c>
      <c r="AG2969" s="1" t="s">
        <v>2966</v>
      </c>
      <c r="AH2969">
        <v>504807.22732390603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0.7038368134355607</v>
      </c>
      <c r="AS2969" s="1" t="s">
        <v>2966</v>
      </c>
      <c r="AT2969">
        <v>7.0383681343556077E-4</v>
      </c>
      <c r="AU2969" s="1" t="s">
        <v>2966</v>
      </c>
      <c r="AV2969" t="s">
        <v>8670</v>
      </c>
      <c r="AW2969" s="1" t="s">
        <v>2966</v>
      </c>
      <c r="AX2969">
        <v>2915.9999999999995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14112.451993396342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6402</v>
      </c>
      <c r="AD2970">
        <v>502202.41142857139</v>
      </c>
      <c r="AG2970" s="1" t="s">
        <v>2967</v>
      </c>
      <c r="AH2970">
        <v>509619.67931730236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0.77527906880992348</v>
      </c>
      <c r="AS2970" s="1" t="s">
        <v>2967</v>
      </c>
      <c r="AT2970">
        <v>7.752790688099235E-4</v>
      </c>
      <c r="AU2970" s="1" t="s">
        <v>2967</v>
      </c>
      <c r="AV2970" t="s">
        <v>8670</v>
      </c>
      <c r="AW2970" s="1" t="s">
        <v>2967</v>
      </c>
      <c r="AX2970">
        <v>2915.9999999999995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14841.856854932015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6403</v>
      </c>
      <c r="AD2971">
        <v>551706.58857142855</v>
      </c>
      <c r="AG2971" s="1" t="s">
        <v>2968</v>
      </c>
      <c r="AH2971">
        <v>514961.5361722344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0.80243816381856181</v>
      </c>
      <c r="AS2971" s="1" t="s">
        <v>2968</v>
      </c>
      <c r="AT2971">
        <v>8.0243816381856184E-4</v>
      </c>
      <c r="AU2971" s="1" t="s">
        <v>2968</v>
      </c>
      <c r="AV2971" t="s">
        <v>8670</v>
      </c>
      <c r="AW2971" s="1" t="s">
        <v>2968</v>
      </c>
      <c r="AX2971">
        <v>2915.9999999999995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15927.645207632288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294941.19070799998</v>
      </c>
      <c r="AC2972" s="1" t="s">
        <v>6410</v>
      </c>
      <c r="AD2972">
        <v>471181.64885447628</v>
      </c>
      <c r="AG2972" s="1" t="s">
        <v>2969</v>
      </c>
      <c r="AH2972">
        <v>521189.18137986667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0.83970146061474804</v>
      </c>
      <c r="AS2972" s="1" t="s">
        <v>2969</v>
      </c>
      <c r="AT2972">
        <v>8.3970146061474805E-4</v>
      </c>
      <c r="AU2972" s="1" t="s">
        <v>2969</v>
      </c>
      <c r="AV2972" t="s">
        <v>8670</v>
      </c>
      <c r="AW2972" s="1" t="s">
        <v>2969</v>
      </c>
      <c r="AX2972">
        <v>2915.9999999999995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6413</v>
      </c>
      <c r="AD2973">
        <v>356703.1408799999</v>
      </c>
      <c r="AG2973" s="1" t="s">
        <v>2970</v>
      </c>
      <c r="AH2973">
        <v>511389.18137986667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6414</v>
      </c>
      <c r="AD2974">
        <v>610913.83449048363</v>
      </c>
      <c r="AG2974" s="1" t="s">
        <v>2971</v>
      </c>
      <c r="AH2974">
        <v>501489.18137986667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6415</v>
      </c>
      <c r="AD2975">
        <v>636355.46285714279</v>
      </c>
      <c r="AG2975" s="1" t="s">
        <v>2972</v>
      </c>
      <c r="AH2975">
        <v>491489.18137986667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6416</v>
      </c>
      <c r="AD2976">
        <v>681456.2971428571</v>
      </c>
      <c r="AG2976" s="1" t="s">
        <v>2973</v>
      </c>
      <c r="AH2976">
        <v>481489.18137986667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6417</v>
      </c>
      <c r="AD2977">
        <v>540116.27428571426</v>
      </c>
      <c r="AG2977" s="1" t="s">
        <v>2974</v>
      </c>
      <c r="AH2977">
        <v>471489.18137986667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6418</v>
      </c>
      <c r="AD2978">
        <v>661632.47428571421</v>
      </c>
      <c r="AG2978" s="1" t="s">
        <v>2975</v>
      </c>
      <c r="AH2978">
        <v>461589.18137986667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6419</v>
      </c>
      <c r="AD2979">
        <v>547818.12571428565</v>
      </c>
      <c r="AG2979" s="1" t="s">
        <v>2976</v>
      </c>
      <c r="AH2979">
        <v>451789.18137986667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6420</v>
      </c>
      <c r="AD2980">
        <v>571254.53142857144</v>
      </c>
      <c r="AG2980" s="1" t="s">
        <v>2977</v>
      </c>
      <c r="AH2980">
        <v>442189.18137986667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6422</v>
      </c>
      <c r="AD2981">
        <v>624304.06857142854</v>
      </c>
      <c r="AG2981" s="1" t="s">
        <v>2978</v>
      </c>
      <c r="AH2981">
        <v>432889.18137986667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6451</v>
      </c>
      <c r="AD2982">
        <v>654908.92571428558</v>
      </c>
      <c r="AG2982" s="1" t="s">
        <v>2979</v>
      </c>
      <c r="AH2982">
        <v>423889.18137986667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6452</v>
      </c>
      <c r="AD2983">
        <v>513761.66486818373</v>
      </c>
      <c r="AG2983" s="1" t="s">
        <v>2980</v>
      </c>
      <c r="AH2983">
        <v>415389.18137986667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6467</v>
      </c>
      <c r="AD2984">
        <v>583910.74285714282</v>
      </c>
      <c r="AG2984" s="1" t="s">
        <v>2981</v>
      </c>
      <c r="AH2984">
        <v>407389.18137986667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6468</v>
      </c>
      <c r="AD2985">
        <v>414329.57142857142</v>
      </c>
      <c r="AG2985" s="1" t="s">
        <v>2982</v>
      </c>
      <c r="AH2985">
        <v>399389.18137986667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6469</v>
      </c>
      <c r="AD2986">
        <v>414691.33714285708</v>
      </c>
      <c r="AG2986" s="1" t="s">
        <v>2983</v>
      </c>
      <c r="AH2986">
        <v>391389.18137986667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6470</v>
      </c>
      <c r="AD2987">
        <v>377062.77142857137</v>
      </c>
      <c r="AG2987" s="1" t="s">
        <v>2984</v>
      </c>
      <c r="AH2987">
        <v>383389.18137986667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6471</v>
      </c>
      <c r="AD2988">
        <v>390820.18285714276</v>
      </c>
      <c r="AG2988" s="1" t="s">
        <v>2985</v>
      </c>
      <c r="AH2988">
        <v>375389.18137986667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6472</v>
      </c>
      <c r="AD2989">
        <v>372307.43428571423</v>
      </c>
      <c r="AG2989" s="1" t="s">
        <v>2986</v>
      </c>
      <c r="AH2989">
        <v>367389.18137986667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6473</v>
      </c>
      <c r="AD2990">
        <v>355294.73714285711</v>
      </c>
      <c r="AG2990" s="1" t="s">
        <v>2987</v>
      </c>
      <c r="AH2990">
        <v>359289.18137986667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6474</v>
      </c>
      <c r="AD2991">
        <v>363243.69142857142</v>
      </c>
      <c r="AG2991" s="1" t="s">
        <v>2988</v>
      </c>
      <c r="AH2991">
        <v>350789.18137986667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6475</v>
      </c>
      <c r="AD2992">
        <v>375555.11428571423</v>
      </c>
      <c r="AG2992" s="1" t="s">
        <v>2989</v>
      </c>
      <c r="AH2992">
        <v>341989.18137986667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6476</v>
      </c>
      <c r="AD2993">
        <v>452136.01142857136</v>
      </c>
      <c r="AG2993" s="1" t="s">
        <v>2990</v>
      </c>
      <c r="AH2993">
        <v>332989.18137986667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6478</v>
      </c>
      <c r="AD2994">
        <v>662305.60571428563</v>
      </c>
      <c r="AG2994" s="1" t="s">
        <v>2991</v>
      </c>
      <c r="AH2994">
        <v>323689.18137986667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6479</v>
      </c>
      <c r="AD2995">
        <v>647245.43999999994</v>
      </c>
      <c r="AG2995" s="1" t="s">
        <v>2992</v>
      </c>
      <c r="AH2995">
        <v>314189.18137986667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6498</v>
      </c>
      <c r="AD2996">
        <v>603806.07794285717</v>
      </c>
      <c r="AG2996" s="1" t="s">
        <v>2993</v>
      </c>
      <c r="AH2996">
        <v>304489.18137986667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6500</v>
      </c>
      <c r="AD2997">
        <v>308506.75954285712</v>
      </c>
      <c r="AG2997" s="1" t="s">
        <v>2994</v>
      </c>
      <c r="AH2997">
        <v>294689.18137986667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17298.703179299802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236867.91346799996</v>
      </c>
      <c r="AC2998" s="1" t="s">
        <v>6501</v>
      </c>
      <c r="AD2998">
        <v>284298.63</v>
      </c>
      <c r="AG2998" s="1" t="s">
        <v>2995</v>
      </c>
      <c r="AH2998">
        <v>302087.8845591665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0.86397162096683688</v>
      </c>
      <c r="AS2998" s="1" t="s">
        <v>2995</v>
      </c>
      <c r="AT2998">
        <v>8.6397162096683692E-4</v>
      </c>
      <c r="AU2998" s="1" t="s">
        <v>2995</v>
      </c>
      <c r="AV2998" t="s">
        <v>8670</v>
      </c>
      <c r="AW2998" s="1" t="s">
        <v>2995</v>
      </c>
      <c r="AX2998">
        <v>2915.9999999999995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18096.395475750447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6502</v>
      </c>
      <c r="AD2999">
        <v>486303.70857142855</v>
      </c>
      <c r="AG2999" s="1" t="s">
        <v>2996</v>
      </c>
      <c r="AH2999">
        <v>310184.28003491694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0.85908128102498149</v>
      </c>
      <c r="AS2999" s="1" t="s">
        <v>2996</v>
      </c>
      <c r="AT2999">
        <v>8.5908128102498153E-4</v>
      </c>
      <c r="AU2999" s="1" t="s">
        <v>2996</v>
      </c>
      <c r="AV2999" t="s">
        <v>8670</v>
      </c>
      <c r="AW2999" s="1" t="s">
        <v>2996</v>
      </c>
      <c r="AX2999">
        <v>2915.9999999999995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18480.533826380288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311252.60944799992</v>
      </c>
      <c r="AC3000" s="1" t="s">
        <v>6503</v>
      </c>
      <c r="AD3000">
        <v>358273.27428571426</v>
      </c>
      <c r="AG3000" s="1" t="s">
        <v>2997</v>
      </c>
      <c r="AH3000">
        <v>318664.81386129721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0.82013853867543662</v>
      </c>
      <c r="AS3000" s="1" t="s">
        <v>2997</v>
      </c>
      <c r="AT3000">
        <v>8.201385386754366E-4</v>
      </c>
      <c r="AU3000" s="1" t="s">
        <v>2997</v>
      </c>
      <c r="AV3000" t="s">
        <v>8670</v>
      </c>
      <c r="AW3000" s="1" t="s">
        <v>2997</v>
      </c>
      <c r="AX3000">
        <v>2915.9999999999995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19090.998259154985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316483.97759999998</v>
      </c>
      <c r="AC3001" s="1" t="s">
        <v>6504</v>
      </c>
      <c r="AD3001">
        <v>375278.80800433317</v>
      </c>
      <c r="AG3001" s="1" t="s">
        <v>2998</v>
      </c>
      <c r="AH3001">
        <v>327755.81212045217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0.80708717494390314</v>
      </c>
      <c r="AS3001" s="1" t="s">
        <v>2998</v>
      </c>
      <c r="AT3001">
        <v>8.0708717494390317E-4</v>
      </c>
      <c r="AU3001" s="1" t="s">
        <v>2998</v>
      </c>
      <c r="AV3001" t="s">
        <v>8670</v>
      </c>
      <c r="AW3001" s="1" t="s">
        <v>2998</v>
      </c>
      <c r="AX3001">
        <v>2915.9999999999995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19348.493737372559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351537.13486799994</v>
      </c>
      <c r="AC3002" s="1" t="s">
        <v>6505</v>
      </c>
      <c r="AD3002">
        <v>412212.8136229685</v>
      </c>
      <c r="AG3002" s="1" t="s">
        <v>2999</v>
      </c>
      <c r="AH3002">
        <v>337204.30585782474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0.73790120569100814</v>
      </c>
      <c r="AS3002" s="1" t="s">
        <v>2999</v>
      </c>
      <c r="AT3002">
        <v>7.3790120569100818E-4</v>
      </c>
      <c r="AU3002" s="1" t="s">
        <v>2999</v>
      </c>
      <c r="AV3002" t="s">
        <v>8670</v>
      </c>
      <c r="AW3002" s="1" t="s">
        <v>2999</v>
      </c>
      <c r="AX3002">
        <v>2915.9999999999995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6506</v>
      </c>
      <c r="AD3003">
        <v>447564.5992637506</v>
      </c>
      <c r="AG3003" s="1" t="s">
        <v>3000</v>
      </c>
      <c r="AH3003">
        <v>327404.30585782474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6507</v>
      </c>
      <c r="AD3004">
        <v>259430.69383199996</v>
      </c>
      <c r="AG3004" s="1" t="s">
        <v>3001</v>
      </c>
      <c r="AH3004">
        <v>317804.30585782474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6508</v>
      </c>
      <c r="AD3005">
        <v>287337.28009729652</v>
      </c>
      <c r="AG3005" s="1" t="s">
        <v>3002</v>
      </c>
      <c r="AH3005">
        <v>308504.30585782474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19423.035362274422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342316.55624399998</v>
      </c>
      <c r="AC3006" s="1" t="s">
        <v>6509</v>
      </c>
      <c r="AD3006">
        <v>286885.23257209221</v>
      </c>
      <c r="AG3006" s="1" t="s">
        <v>3003</v>
      </c>
      <c r="AH3006">
        <v>318927.34122009919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0.66857458763528321</v>
      </c>
      <c r="AS3006" s="1" t="s">
        <v>3003</v>
      </c>
      <c r="AT3006">
        <v>6.6857458763528322E-4</v>
      </c>
      <c r="AU3006" s="1" t="s">
        <v>3003</v>
      </c>
      <c r="AV3006" t="s">
        <v>8670</v>
      </c>
      <c r="AW3006" s="1" t="s">
        <v>3003</v>
      </c>
      <c r="AX3006">
        <v>2915.9999999999995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19736.719422756945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6510</v>
      </c>
      <c r="AD3007">
        <v>290567.83252650371</v>
      </c>
      <c r="AG3007" s="1" t="s">
        <v>3004</v>
      </c>
      <c r="AH3007">
        <v>330164.06064285612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0.7498338255715431</v>
      </c>
      <c r="AS3007" s="1" t="s">
        <v>3004</v>
      </c>
      <c r="AT3007">
        <v>7.4983382557154308E-4</v>
      </c>
      <c r="AU3007" s="1" t="s">
        <v>3004</v>
      </c>
      <c r="AV3007" t="s">
        <v>8670</v>
      </c>
      <c r="AW3007" s="1" t="s">
        <v>3004</v>
      </c>
      <c r="AX3007">
        <v>2915.9999999999995</v>
      </c>
    </row>
    <row r="3008" spans="1:50" x14ac:dyDescent="0.3">
      <c r="A3008" s="1" t="s">
        <v>3005</v>
      </c>
      <c r="B3008">
        <v>196.07057959944981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686.24702859807439</v>
      </c>
      <c r="Q3008" s="1" t="s">
        <v>3005</v>
      </c>
      <c r="R3008">
        <v>19313.752971401926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196081.86378449411</v>
      </c>
      <c r="AC3008" s="1" t="s">
        <v>6511</v>
      </c>
      <c r="AD3008">
        <v>273458.27428571426</v>
      </c>
      <c r="AG3008" s="1" t="s">
        <v>3005</v>
      </c>
      <c r="AH3008">
        <v>342164.06064285612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0.73354034719654759</v>
      </c>
      <c r="AS3008" s="1" t="s">
        <v>3005</v>
      </c>
      <c r="AT3008">
        <v>7.3354034719654764E-4</v>
      </c>
      <c r="AU3008" s="1" t="s">
        <v>3005</v>
      </c>
      <c r="AV3008" t="s">
        <v>8670</v>
      </c>
      <c r="AW3008" s="1" t="s">
        <v>3005</v>
      </c>
      <c r="AX3008">
        <v>2915.9999999999995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18202.230678565771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332033.95875599998</v>
      </c>
      <c r="AC3009" s="1" t="s">
        <v>6512</v>
      </c>
      <c r="AD3009">
        <v>290769.41142857139</v>
      </c>
      <c r="AG3009" s="1" t="s">
        <v>3006</v>
      </c>
      <c r="AH3009">
        <v>352366.29132142186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0.79324675435117797</v>
      </c>
      <c r="AS3009" s="1" t="s">
        <v>3006</v>
      </c>
      <c r="AT3009">
        <v>7.9324675435117804E-4</v>
      </c>
      <c r="AU3009" s="1" t="s">
        <v>3006</v>
      </c>
      <c r="AV3009" t="s">
        <v>8670</v>
      </c>
      <c r="AW3009" s="1" t="s">
        <v>3006</v>
      </c>
      <c r="AX3009">
        <v>2915.9999999999995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6513</v>
      </c>
      <c r="AD3010">
        <v>393834.22857142857</v>
      </c>
      <c r="AG3010" s="1" t="s">
        <v>3007</v>
      </c>
      <c r="AH3010">
        <v>344366.29132142186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6514</v>
      </c>
      <c r="AD3011">
        <v>349294.89142857143</v>
      </c>
      <c r="AG3011" s="1" t="s">
        <v>3008</v>
      </c>
      <c r="AH3011">
        <v>336366.29132142186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6515</v>
      </c>
      <c r="AD3012">
        <v>294274.33714285714</v>
      </c>
      <c r="AG3012" s="1" t="s">
        <v>3009</v>
      </c>
      <c r="AH3012">
        <v>328366.29132142186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6516</v>
      </c>
      <c r="AD3013">
        <v>361278.25142857141</v>
      </c>
      <c r="AG3013" s="1" t="s">
        <v>3010</v>
      </c>
      <c r="AH3013">
        <v>320266.29132142186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6517</v>
      </c>
      <c r="AD3014">
        <v>417804.38857142854</v>
      </c>
      <c r="AG3014" s="1" t="s">
        <v>3011</v>
      </c>
      <c r="AH3014">
        <v>311766.29132142186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6518</v>
      </c>
      <c r="AD3015">
        <v>362962.12571428571</v>
      </c>
      <c r="AG3015" s="1" t="s">
        <v>3012</v>
      </c>
      <c r="AH3015">
        <v>302966.29132142186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6519</v>
      </c>
      <c r="AD3016">
        <v>369887</v>
      </c>
      <c r="AG3016" s="1" t="s">
        <v>3013</v>
      </c>
      <c r="AH3016">
        <v>293966.29132142186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13180.129232457999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198383.75269199998</v>
      </c>
      <c r="AC3017" s="1" t="s">
        <v>6520</v>
      </c>
      <c r="AD3017">
        <v>276959.86285714281</v>
      </c>
      <c r="AG3017" s="1" t="s">
        <v>3014</v>
      </c>
      <c r="AH3017">
        <v>297846.42055387987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0.66049962296652409</v>
      </c>
      <c r="AS3017" s="1" t="s">
        <v>3014</v>
      </c>
      <c r="AT3017">
        <v>6.6049962296652412E-4</v>
      </c>
      <c r="AU3017" s="1" t="s">
        <v>3014</v>
      </c>
      <c r="AV3017" t="s">
        <v>8670</v>
      </c>
      <c r="AW3017" s="1" t="s">
        <v>3014</v>
      </c>
      <c r="AX3017">
        <v>2915.9999999999995</v>
      </c>
    </row>
    <row r="3018" spans="1:50" x14ac:dyDescent="0.3">
      <c r="A3018" s="1" t="s">
        <v>3015</v>
      </c>
      <c r="B3018">
        <v>1918.3624630603313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6714.2686207111601</v>
      </c>
      <c r="Q3018" s="1" t="s">
        <v>3015</v>
      </c>
      <c r="R3018">
        <v>13285.73137928884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306183.56826556951</v>
      </c>
      <c r="AC3018" s="1" t="s">
        <v>6521</v>
      </c>
      <c r="AD3018">
        <v>296844.68</v>
      </c>
      <c r="AG3018" s="1" t="s">
        <v>3015</v>
      </c>
      <c r="AH3018">
        <v>308346.42055387987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1.1375762770677627</v>
      </c>
      <c r="AS3018" s="1" t="s">
        <v>3015</v>
      </c>
      <c r="AT3018">
        <v>1.1375762770677628E-3</v>
      </c>
      <c r="AU3018" s="1" t="s">
        <v>3015</v>
      </c>
      <c r="AV3018" t="s">
        <v>8670</v>
      </c>
      <c r="AW3018" s="1" t="s">
        <v>3015</v>
      </c>
      <c r="AX3018">
        <v>2915.9999999999995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14094.362364323446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225285.49439999994</v>
      </c>
      <c r="AC3019" s="1" t="s">
        <v>6522</v>
      </c>
      <c r="AD3019">
        <v>400210.44</v>
      </c>
      <c r="AG3019" s="1" t="s">
        <v>3016</v>
      </c>
      <c r="AH3019">
        <v>312740.78291820333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0.75026698896607102</v>
      </c>
      <c r="AS3019" s="1" t="s">
        <v>3016</v>
      </c>
      <c r="AT3019">
        <v>7.5026698896607101E-4</v>
      </c>
      <c r="AU3019" s="1" t="s">
        <v>3016</v>
      </c>
      <c r="AV3019" t="s">
        <v>8670</v>
      </c>
      <c r="AW3019" s="1" t="s">
        <v>3016</v>
      </c>
      <c r="AX3019">
        <v>2915.9999999999995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6523</v>
      </c>
      <c r="AD3020">
        <v>306449.10285714286</v>
      </c>
      <c r="AG3020" s="1" t="s">
        <v>3017</v>
      </c>
      <c r="AH3020">
        <v>302940.78291820333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6535</v>
      </c>
      <c r="AD3021">
        <v>252056.11864636507</v>
      </c>
      <c r="AG3021" s="1" t="s">
        <v>3018</v>
      </c>
      <c r="AH3021">
        <v>293040.78291820333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17857.957038506025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317005.41088799993</v>
      </c>
      <c r="AC3022" s="1" t="s">
        <v>6550</v>
      </c>
      <c r="AD3022">
        <v>292361.41425599996</v>
      </c>
      <c r="AG3022" s="1" t="s">
        <v>3019</v>
      </c>
      <c r="AH3022">
        <v>300898.73995670938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0.85659969076311326</v>
      </c>
      <c r="AS3022" s="1" t="s">
        <v>3019</v>
      </c>
      <c r="AT3022">
        <v>8.5659969076311326E-4</v>
      </c>
      <c r="AU3022" s="1" t="s">
        <v>3019</v>
      </c>
      <c r="AV3022" t="s">
        <v>8670</v>
      </c>
      <c r="AW3022" s="1" t="s">
        <v>3019</v>
      </c>
      <c r="AX3022">
        <v>2915.9999999999995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19134.956945488258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6552</v>
      </c>
      <c r="AD3023">
        <v>297057.50978399994</v>
      </c>
      <c r="AG3023" s="1" t="s">
        <v>3020</v>
      </c>
      <c r="AH3023">
        <v>310033.69690219767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0.79789119138532327</v>
      </c>
      <c r="AS3023" s="1" t="s">
        <v>3020</v>
      </c>
      <c r="AT3023">
        <v>7.9789119138532329E-4</v>
      </c>
      <c r="AU3023" s="1" t="s">
        <v>3020</v>
      </c>
      <c r="AV3023" t="s">
        <v>8670</v>
      </c>
      <c r="AW3023" s="1" t="s">
        <v>3020</v>
      </c>
      <c r="AX3023">
        <v>2915.9999999999995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19820.835561795862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6553</v>
      </c>
      <c r="AD3024">
        <v>239754.39188399995</v>
      </c>
      <c r="AG3024" s="1" t="s">
        <v>3021</v>
      </c>
      <c r="AH3024">
        <v>319854.53246399353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0.8046129219080953</v>
      </c>
      <c r="AS3024" s="1" t="s">
        <v>3021</v>
      </c>
      <c r="AT3024">
        <v>8.0461292190809534E-4</v>
      </c>
      <c r="AU3024" s="1" t="s">
        <v>3021</v>
      </c>
      <c r="AV3024" t="s">
        <v>8670</v>
      </c>
      <c r="AW3024" s="1" t="s">
        <v>3021</v>
      </c>
      <c r="AX3024">
        <v>2915.9999999999995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20000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325931.38613221521</v>
      </c>
      <c r="AC3025" s="1" t="s">
        <v>6554</v>
      </c>
      <c r="AD3025">
        <v>258981.81062399998</v>
      </c>
      <c r="AG3025" s="1" t="s">
        <v>3022</v>
      </c>
      <c r="AH3025">
        <v>329954.53246399353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0.74308908835401355</v>
      </c>
      <c r="AS3025" s="1" t="s">
        <v>3022</v>
      </c>
      <c r="AT3025">
        <v>7.4308908835401361E-4</v>
      </c>
      <c r="AU3025" s="1" t="s">
        <v>3022</v>
      </c>
      <c r="AV3025" t="s">
        <v>8670</v>
      </c>
      <c r="AW3025" s="1" t="s">
        <v>3022</v>
      </c>
      <c r="AX3025">
        <v>2882.5171820899241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20000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329293.13687577273</v>
      </c>
      <c r="AC3026" s="1" t="s">
        <v>6555</v>
      </c>
      <c r="AD3026">
        <v>268596.23295599996</v>
      </c>
      <c r="AG3026" s="1" t="s">
        <v>3023</v>
      </c>
      <c r="AH3026">
        <v>340154.53246399353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0.74506180534793454</v>
      </c>
      <c r="AS3026" s="1" t="s">
        <v>3023</v>
      </c>
      <c r="AT3026">
        <v>7.4506180534793459E-4</v>
      </c>
      <c r="AU3026" s="1" t="s">
        <v>3023</v>
      </c>
      <c r="AV3026" t="s">
        <v>8670</v>
      </c>
      <c r="AW3026" s="1" t="s">
        <v>3023</v>
      </c>
      <c r="AX3026">
        <v>2862.7889919945756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20000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232358.36837083622</v>
      </c>
      <c r="AC3027" s="1" t="s">
        <v>6556</v>
      </c>
      <c r="AD3027">
        <v>304196.02941599995</v>
      </c>
      <c r="AG3027" s="1" t="s">
        <v>3024</v>
      </c>
      <c r="AH3027">
        <v>350554.53246399353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0.6927641013462893</v>
      </c>
      <c r="AS3027" s="1" t="s">
        <v>3024</v>
      </c>
      <c r="AT3027">
        <v>6.9276410134628934E-4</v>
      </c>
      <c r="AU3027" s="1" t="s">
        <v>3024</v>
      </c>
      <c r="AV3027" t="s">
        <v>8670</v>
      </c>
      <c r="AW3027" s="1" t="s">
        <v>3024</v>
      </c>
      <c r="AX3027">
        <v>2822.52439811469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20000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233498.91232702468</v>
      </c>
      <c r="AC3028" s="1" t="s">
        <v>6558</v>
      </c>
      <c r="AD3028">
        <v>306285.80705999996</v>
      </c>
      <c r="AG3028" s="1" t="s">
        <v>3025</v>
      </c>
      <c r="AH3028">
        <v>361254.53246399353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0.65949048879189431</v>
      </c>
      <c r="AS3028" s="1" t="s">
        <v>3025</v>
      </c>
      <c r="AT3028">
        <v>6.5949048879189432E-4</v>
      </c>
      <c r="AU3028" s="1" t="s">
        <v>3025</v>
      </c>
      <c r="AV3028" t="s">
        <v>8670</v>
      </c>
      <c r="AW3028" s="1" t="s">
        <v>3025</v>
      </c>
      <c r="AX3028">
        <v>2798.6393051439409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20000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252687.10892404895</v>
      </c>
      <c r="AC3029" s="1" t="s">
        <v>6559</v>
      </c>
      <c r="AD3029">
        <v>274720.13913599995</v>
      </c>
      <c r="AG3029" s="1" t="s">
        <v>3026</v>
      </c>
      <c r="AH3029">
        <v>372254.53246399353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0.59802175865117735</v>
      </c>
      <c r="AS3029" s="1" t="s">
        <v>3026</v>
      </c>
      <c r="AT3029">
        <v>5.9802175865117737E-4</v>
      </c>
      <c r="AU3029" s="1" t="s">
        <v>3026</v>
      </c>
      <c r="AV3029" t="s">
        <v>8670</v>
      </c>
      <c r="AW3029" s="1" t="s">
        <v>3026</v>
      </c>
      <c r="AX3029">
        <v>2765.739823553532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20000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348502.51513430336</v>
      </c>
      <c r="AC3030" s="1" t="s">
        <v>6561</v>
      </c>
      <c r="AD3030">
        <v>247802.20196399998</v>
      </c>
      <c r="AG3030" s="1" t="s">
        <v>3027</v>
      </c>
      <c r="AH3030">
        <v>383754.53246399353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0.64931976304240857</v>
      </c>
      <c r="AS3030" s="1" t="s">
        <v>3027</v>
      </c>
      <c r="AT3030">
        <v>6.4931976304240854E-4</v>
      </c>
      <c r="AU3030" s="1" t="s">
        <v>3027</v>
      </c>
      <c r="AV3030" t="s">
        <v>8670</v>
      </c>
      <c r="AW3030" s="1" t="s">
        <v>3027</v>
      </c>
      <c r="AX3030">
        <v>2773.2703606374807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6562</v>
      </c>
      <c r="AD3031">
        <v>228535.40555999998</v>
      </c>
      <c r="AG3031" s="1" t="s">
        <v>3028</v>
      </c>
      <c r="AH3031">
        <v>375754.53246399353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6563</v>
      </c>
      <c r="AD3032">
        <v>409079.94905702409</v>
      </c>
      <c r="AG3032" s="1" t="s">
        <v>3029</v>
      </c>
      <c r="AH3032">
        <v>367754.53246399353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6564</v>
      </c>
      <c r="AD3033">
        <v>379064.72248635843</v>
      </c>
      <c r="AG3033" s="1" t="s">
        <v>3030</v>
      </c>
      <c r="AH3033">
        <v>359754.53246399353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6565</v>
      </c>
      <c r="AD3034">
        <v>396870.04750191746</v>
      </c>
      <c r="AG3034" s="1" t="s">
        <v>3031</v>
      </c>
      <c r="AH3034">
        <v>351754.53246399353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6566</v>
      </c>
      <c r="AD3035">
        <v>252521.72463599994</v>
      </c>
      <c r="AG3035" s="1" t="s">
        <v>3032</v>
      </c>
      <c r="AH3035">
        <v>343754.53246399353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6569</v>
      </c>
      <c r="AD3036">
        <v>276212.86869599996</v>
      </c>
      <c r="AG3036" s="1" t="s">
        <v>3033</v>
      </c>
      <c r="AH3036">
        <v>335754.53246399353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6570</v>
      </c>
      <c r="AD3037">
        <v>314518.73913338321</v>
      </c>
      <c r="AG3037" s="1" t="s">
        <v>3034</v>
      </c>
      <c r="AH3037">
        <v>327654.53246399353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6571</v>
      </c>
      <c r="AD3038">
        <v>234547.0773566053</v>
      </c>
      <c r="AG3038" s="1" t="s">
        <v>3035</v>
      </c>
      <c r="AH3038">
        <v>319154.53246399353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6572</v>
      </c>
      <c r="AD3039">
        <v>231086.87108084053</v>
      </c>
      <c r="AG3039" s="1" t="s">
        <v>3036</v>
      </c>
      <c r="AH3039">
        <v>310354.53246399353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6573</v>
      </c>
      <c r="AD3040">
        <v>209050.95962359037</v>
      </c>
      <c r="AG3040" s="1" t="s">
        <v>3037</v>
      </c>
      <c r="AH3040">
        <v>301354.53246399353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6574</v>
      </c>
      <c r="AD3041">
        <v>262096.07278775159</v>
      </c>
      <c r="AG3041" s="1" t="s">
        <v>3038</v>
      </c>
      <c r="AH3041">
        <v>292054.53246399353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6575</v>
      </c>
      <c r="AD3042">
        <v>250369.34171031552</v>
      </c>
      <c r="AG3042" s="1" t="s">
        <v>3039</v>
      </c>
      <c r="AH3042">
        <v>282554.53246399353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6576</v>
      </c>
      <c r="AD3043">
        <v>251810.90006399999</v>
      </c>
      <c r="AG3043" s="1" t="s">
        <v>3040</v>
      </c>
      <c r="AH3043">
        <v>272854.53246399353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13278.073565667852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6577</v>
      </c>
      <c r="AD3044">
        <v>242288.33996902901</v>
      </c>
      <c r="AG3044" s="1" t="s">
        <v>3041</v>
      </c>
      <c r="AH3044">
        <v>276332.60602966137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0.76374585976785303</v>
      </c>
      <c r="AS3044" s="1" t="s">
        <v>3041</v>
      </c>
      <c r="AT3044">
        <v>7.6374585976785308E-4</v>
      </c>
      <c r="AU3044" s="1" t="s">
        <v>3041</v>
      </c>
      <c r="AV3044" t="s">
        <v>8670</v>
      </c>
      <c r="AW3044" s="1" t="s">
        <v>3041</v>
      </c>
      <c r="AX3044">
        <v>2915.9999999999995</v>
      </c>
    </row>
    <row r="3045" spans="1:50" x14ac:dyDescent="0.3">
      <c r="A3045" s="1" t="s">
        <v>3042</v>
      </c>
      <c r="B3045">
        <v>1413.7086145401595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4947.9801508905584</v>
      </c>
      <c r="Q3045" s="1" t="s">
        <v>3042</v>
      </c>
      <c r="R3045">
        <v>15052.019849109442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226523.99437078636</v>
      </c>
      <c r="AC3045" s="1" t="s">
        <v>6578</v>
      </c>
      <c r="AD3045">
        <v>237973.31657999996</v>
      </c>
      <c r="AG3045" s="1" t="s">
        <v>3042</v>
      </c>
      <c r="AH3045">
        <v>286432.60602966137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1.2426593584603332</v>
      </c>
      <c r="AS3045" s="1" t="s">
        <v>3042</v>
      </c>
      <c r="AT3045">
        <v>1.2426593584603332E-3</v>
      </c>
      <c r="AU3045" s="1" t="s">
        <v>3042</v>
      </c>
      <c r="AV3045" t="s">
        <v>8670</v>
      </c>
      <c r="AW3045" s="1" t="s">
        <v>3042</v>
      </c>
      <c r="AX3045">
        <v>2915.9999999999995</v>
      </c>
    </row>
    <row r="3046" spans="1:50" x14ac:dyDescent="0.3">
      <c r="A3046" s="1" t="s">
        <v>3043</v>
      </c>
      <c r="B3046">
        <v>864.16527418499538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3024.5784596474841</v>
      </c>
      <c r="Q3046" s="1" t="s">
        <v>3043</v>
      </c>
      <c r="R3046">
        <v>16975.421540352516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198765.79642241338</v>
      </c>
      <c r="AC3046" s="1" t="s">
        <v>6579</v>
      </c>
      <c r="AD3046">
        <v>250997.56059599997</v>
      </c>
      <c r="AG3046" s="1" t="s">
        <v>3043</v>
      </c>
      <c r="AH3046">
        <v>296432.60602966137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1.059565270664276</v>
      </c>
      <c r="AS3046" s="1" t="s">
        <v>3043</v>
      </c>
      <c r="AT3046">
        <v>1.0595652706642761E-3</v>
      </c>
      <c r="AU3046" s="1" t="s">
        <v>3043</v>
      </c>
      <c r="AV3046" t="s">
        <v>8670</v>
      </c>
      <c r="AW3046" s="1" t="s">
        <v>3043</v>
      </c>
      <c r="AX3046">
        <v>2915.9999999999995</v>
      </c>
    </row>
    <row r="3047" spans="1:50" x14ac:dyDescent="0.3">
      <c r="A3047" s="1" t="s">
        <v>3044</v>
      </c>
      <c r="B3047">
        <v>669.99983607248259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2344.9994262536893</v>
      </c>
      <c r="Q3047" s="1" t="s">
        <v>3044</v>
      </c>
      <c r="R3047">
        <v>17655.000573746311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226445.70540844279</v>
      </c>
      <c r="AC3047" s="1" t="s">
        <v>6580</v>
      </c>
      <c r="AD3047">
        <v>277852.94081999996</v>
      </c>
      <c r="AG3047" s="1" t="s">
        <v>3044</v>
      </c>
      <c r="AH3047">
        <v>306432.60602966137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0.90053868726529507</v>
      </c>
      <c r="AS3047" s="1" t="s">
        <v>3044</v>
      </c>
      <c r="AT3047">
        <v>9.0053868726529512E-4</v>
      </c>
      <c r="AU3047" s="1" t="s">
        <v>3044</v>
      </c>
      <c r="AV3047" t="s">
        <v>8670</v>
      </c>
      <c r="AW3047" s="1" t="s">
        <v>3044</v>
      </c>
      <c r="AX3047">
        <v>2915.9999999999995</v>
      </c>
    </row>
    <row r="3048" spans="1:50" x14ac:dyDescent="0.3">
      <c r="A3048" s="1" t="s">
        <v>3045</v>
      </c>
      <c r="B3048">
        <v>324.3331477707834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1135.1660171977419</v>
      </c>
      <c r="Q3048" s="1" t="s">
        <v>3045</v>
      </c>
      <c r="R3048">
        <v>18864.833982802258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182081.39646083504</v>
      </c>
      <c r="AC3048" s="1" t="s">
        <v>6581</v>
      </c>
      <c r="AD3048">
        <v>275646.20533199992</v>
      </c>
      <c r="AG3048" s="1" t="s">
        <v>3045</v>
      </c>
      <c r="AH3048">
        <v>316432.60602966137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0.7728825534352759</v>
      </c>
      <c r="AS3048" s="1" t="s">
        <v>3045</v>
      </c>
      <c r="AT3048">
        <v>7.7288255343527592E-4</v>
      </c>
      <c r="AU3048" s="1" t="s">
        <v>3045</v>
      </c>
      <c r="AV3048" t="s">
        <v>8670</v>
      </c>
      <c r="AW3048" s="1" t="s">
        <v>3045</v>
      </c>
      <c r="AX3048">
        <v>2915.9999999999995</v>
      </c>
    </row>
    <row r="3049" spans="1:50" x14ac:dyDescent="0.3">
      <c r="A3049" s="1" t="s">
        <v>3046</v>
      </c>
      <c r="B3049">
        <v>13.691452504981758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47.920083767436154</v>
      </c>
      <c r="Q3049" s="1" t="s">
        <v>3046</v>
      </c>
      <c r="R3049">
        <v>19952.079916232564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182429.28518147537</v>
      </c>
      <c r="AC3049" s="1" t="s">
        <v>6582</v>
      </c>
      <c r="AD3049">
        <v>255678.68537999995</v>
      </c>
      <c r="AG3049" s="1" t="s">
        <v>3046</v>
      </c>
      <c r="AH3049">
        <v>326532.60602966137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0.76737197598544937</v>
      </c>
      <c r="AS3049" s="1" t="s">
        <v>3046</v>
      </c>
      <c r="AT3049">
        <v>7.6737197598544934E-4</v>
      </c>
      <c r="AU3049" s="1" t="s">
        <v>3046</v>
      </c>
      <c r="AV3049" t="s">
        <v>8670</v>
      </c>
      <c r="AW3049" s="1" t="s">
        <v>3046</v>
      </c>
      <c r="AX3049">
        <v>2915.9999999999995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20000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174418.17613000365</v>
      </c>
      <c r="AC3050" s="1" t="s">
        <v>6583</v>
      </c>
      <c r="AD3050">
        <v>232736.14267199996</v>
      </c>
      <c r="AG3050" s="1" t="s">
        <v>3047</v>
      </c>
      <c r="AH3050">
        <v>336732.60602966137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0.68345291123801266</v>
      </c>
      <c r="AS3050" s="1" t="s">
        <v>3047</v>
      </c>
      <c r="AT3050">
        <v>6.8345291123801265E-4</v>
      </c>
      <c r="AU3050" s="1" t="s">
        <v>3047</v>
      </c>
      <c r="AV3050" t="s">
        <v>8670</v>
      </c>
      <c r="AW3050" s="1" t="s">
        <v>3047</v>
      </c>
      <c r="AX3050">
        <v>2820.9673352115983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20000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153210.40552979926</v>
      </c>
      <c r="AC3051" s="1" t="s">
        <v>6584</v>
      </c>
      <c r="AD3051">
        <v>274679.51633999997</v>
      </c>
      <c r="AG3051" s="1" t="s">
        <v>3048</v>
      </c>
      <c r="AH3051">
        <v>347132.60602966137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0.68840437767190388</v>
      </c>
      <c r="AS3051" s="1" t="s">
        <v>3048</v>
      </c>
      <c r="AT3051">
        <v>6.8840437767190394E-4</v>
      </c>
      <c r="AU3051" s="1" t="s">
        <v>3048</v>
      </c>
      <c r="AV3051" t="s">
        <v>8670</v>
      </c>
      <c r="AW3051" s="1" t="s">
        <v>3048</v>
      </c>
      <c r="AX3051">
        <v>2752.4354530317696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20000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157294.34484869789</v>
      </c>
      <c r="AC3052" s="1" t="s">
        <v>6585</v>
      </c>
      <c r="AD3052">
        <v>236245.74117904613</v>
      </c>
      <c r="AG3052" s="1" t="s">
        <v>3049</v>
      </c>
      <c r="AH3052">
        <v>357832.60602966137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0.60020332337557858</v>
      </c>
      <c r="AS3052" s="1" t="s">
        <v>3049</v>
      </c>
      <c r="AT3052">
        <v>6.0020332337557859E-4</v>
      </c>
      <c r="AU3052" s="1" t="s">
        <v>3049</v>
      </c>
      <c r="AV3052" t="s">
        <v>8670</v>
      </c>
      <c r="AW3052" s="1" t="s">
        <v>3049</v>
      </c>
      <c r="AX3052">
        <v>2709.6649773924828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20000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163235.91044292517</v>
      </c>
      <c r="AC3053" s="1" t="s">
        <v>6586</v>
      </c>
      <c r="AD3053">
        <v>436534.63999999996</v>
      </c>
      <c r="AG3053" s="1" t="s">
        <v>3050</v>
      </c>
      <c r="AH3053">
        <v>368832.60602966137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0.61162244004128397</v>
      </c>
      <c r="AS3053" s="1" t="s">
        <v>3050</v>
      </c>
      <c r="AT3053">
        <v>6.1162244004128394E-4</v>
      </c>
      <c r="AU3053" s="1" t="s">
        <v>3050</v>
      </c>
      <c r="AV3053" t="s">
        <v>8670</v>
      </c>
      <c r="AW3053" s="1" t="s">
        <v>3050</v>
      </c>
      <c r="AX3053">
        <v>2633.4732489981034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20000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134554.78249550358</v>
      </c>
      <c r="AC3054" s="1" t="s">
        <v>6593</v>
      </c>
      <c r="AD3054">
        <v>280890.92293199996</v>
      </c>
      <c r="AG3054" s="1" t="s">
        <v>3051</v>
      </c>
      <c r="AH3054">
        <v>380332.60602966137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0.5307413506056613</v>
      </c>
      <c r="AS3054" s="1" t="s">
        <v>3051</v>
      </c>
      <c r="AT3054">
        <v>5.307413506056613E-4</v>
      </c>
      <c r="AU3054" s="1" t="s">
        <v>3051</v>
      </c>
      <c r="AV3054" t="s">
        <v>8670</v>
      </c>
      <c r="AW3054" s="1" t="s">
        <v>3051</v>
      </c>
      <c r="AX3054">
        <v>2552.0787160085074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20000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126179.22163290982</v>
      </c>
      <c r="AC3055" s="1" t="s">
        <v>6594</v>
      </c>
      <c r="AD3055">
        <v>236325.43540799996</v>
      </c>
      <c r="AG3055" s="1" t="s">
        <v>3052</v>
      </c>
      <c r="AH3055">
        <v>392332.60602966137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0.5663947129144119</v>
      </c>
      <c r="AS3055" s="1" t="s">
        <v>3052</v>
      </c>
      <c r="AT3055">
        <v>5.6639471291441187E-4</v>
      </c>
      <c r="AU3055" s="1" t="s">
        <v>3052</v>
      </c>
      <c r="AV3055" t="s">
        <v>8670</v>
      </c>
      <c r="AW3055" s="1" t="s">
        <v>3052</v>
      </c>
      <c r="AX3055">
        <v>2602.575460724182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20000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237624.01042699171</v>
      </c>
      <c r="AC3056" s="1" t="s">
        <v>6595</v>
      </c>
      <c r="AD3056">
        <v>297779.61344399996</v>
      </c>
      <c r="AG3056" s="1" t="s">
        <v>3053</v>
      </c>
      <c r="AH3056">
        <v>404332.60602966137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0.66097196935244007</v>
      </c>
      <c r="AS3056" s="1" t="s">
        <v>3053</v>
      </c>
      <c r="AT3056">
        <v>6.6097196935244011E-4</v>
      </c>
      <c r="AU3056" s="1" t="s">
        <v>3053</v>
      </c>
      <c r="AV3056" t="s">
        <v>8670</v>
      </c>
      <c r="AW3056" s="1" t="s">
        <v>3053</v>
      </c>
      <c r="AX3056">
        <v>2796.420717526612</v>
      </c>
    </row>
    <row r="3057" spans="1:50" x14ac:dyDescent="0.3">
      <c r="A3057" s="1" t="s">
        <v>3054</v>
      </c>
      <c r="B3057">
        <v>294.13687161748487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1029.4790506611971</v>
      </c>
      <c r="Q3057" s="1" t="s">
        <v>3054</v>
      </c>
      <c r="R3057">
        <v>18970.520949338803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184269.31999907011</v>
      </c>
      <c r="AC3057" s="1" t="s">
        <v>6596</v>
      </c>
      <c r="AD3057">
        <v>231273.75992399995</v>
      </c>
      <c r="AG3057" s="1" t="s">
        <v>3054</v>
      </c>
      <c r="AH3057">
        <v>416332.60602966137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0.94800817685223715</v>
      </c>
      <c r="AS3057" s="1" t="s">
        <v>3054</v>
      </c>
      <c r="AT3057">
        <v>9.4800817685223714E-4</v>
      </c>
      <c r="AU3057" s="1" t="s">
        <v>3054</v>
      </c>
      <c r="AV3057" t="s">
        <v>8670</v>
      </c>
      <c r="AW3057" s="1" t="s">
        <v>3054</v>
      </c>
      <c r="AX3057">
        <v>2915.9999999999995</v>
      </c>
    </row>
    <row r="3058" spans="1:50" x14ac:dyDescent="0.3">
      <c r="A3058" s="1" t="s">
        <v>3055</v>
      </c>
      <c r="B3058">
        <v>952.65574616950471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3334.2951115932665</v>
      </c>
      <c r="Q3058" s="1" t="s">
        <v>3055</v>
      </c>
      <c r="R3058">
        <v>16665.704888406734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172236.80547213135</v>
      </c>
      <c r="AC3058" s="1" t="s">
        <v>6597</v>
      </c>
      <c r="AD3058">
        <v>318405.70205700502</v>
      </c>
      <c r="AG3058" s="1" t="s">
        <v>3055</v>
      </c>
      <c r="AH3058">
        <v>428332.60602966137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1.1943551410226869</v>
      </c>
      <c r="AS3058" s="1" t="s">
        <v>3055</v>
      </c>
      <c r="AT3058">
        <v>1.194355141022687E-3</v>
      </c>
      <c r="AU3058" s="1" t="s">
        <v>3055</v>
      </c>
      <c r="AV3058" t="s">
        <v>8670</v>
      </c>
      <c r="AW3058" s="1" t="s">
        <v>3055</v>
      </c>
      <c r="AX3058">
        <v>2915.9999999999995</v>
      </c>
    </row>
    <row r="3059" spans="1:50" x14ac:dyDescent="0.3">
      <c r="A3059" s="1" t="s">
        <v>3056</v>
      </c>
      <c r="B3059">
        <v>1711.5359481749613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5990.375818612365</v>
      </c>
      <c r="Q3059" s="1" t="s">
        <v>3056</v>
      </c>
      <c r="R3059">
        <v>14009.624181387635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265585.13963755942</v>
      </c>
      <c r="AC3059" s="1" t="s">
        <v>6598</v>
      </c>
      <c r="AD3059">
        <v>198549.62888708495</v>
      </c>
      <c r="AG3059" s="1" t="s">
        <v>3056</v>
      </c>
      <c r="AH3059">
        <v>440332.60602966137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1.3800608936832894</v>
      </c>
      <c r="AS3059" s="1" t="s">
        <v>3056</v>
      </c>
      <c r="AT3059">
        <v>1.3800608936832895E-3</v>
      </c>
      <c r="AU3059" s="1" t="s">
        <v>3056</v>
      </c>
      <c r="AV3059" t="s">
        <v>8670</v>
      </c>
      <c r="AW3059" s="1" t="s">
        <v>3056</v>
      </c>
      <c r="AX3059">
        <v>2915.9999999999995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6599</v>
      </c>
      <c r="AD3060">
        <v>209822.74294132332</v>
      </c>
      <c r="AG3060" s="1" t="s">
        <v>3057</v>
      </c>
      <c r="AH3060">
        <v>432332.60602966137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6600</v>
      </c>
      <c r="AD3061">
        <v>209314.31290842406</v>
      </c>
      <c r="AG3061" s="1" t="s">
        <v>3058</v>
      </c>
      <c r="AH3061">
        <v>424232.60602966137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6601</v>
      </c>
      <c r="AD3062">
        <v>205957.7384176848</v>
      </c>
      <c r="AG3062" s="1" t="s">
        <v>3059</v>
      </c>
      <c r="AH3062">
        <v>415732.60602966137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6602</v>
      </c>
      <c r="AD3063">
        <v>168760.53752542046</v>
      </c>
      <c r="AG3063" s="1" t="s">
        <v>3060</v>
      </c>
      <c r="AH3063">
        <v>406932.60602966137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6603</v>
      </c>
      <c r="AD3064">
        <v>155273.75318548587</v>
      </c>
      <c r="AG3064" s="1" t="s">
        <v>3061</v>
      </c>
      <c r="AH3064">
        <v>397932.60602966137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6604</v>
      </c>
      <c r="AD3065">
        <v>125955.25590033164</v>
      </c>
      <c r="AG3065" s="1" t="s">
        <v>3062</v>
      </c>
      <c r="AH3065">
        <v>388632.60602966137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6605</v>
      </c>
      <c r="AD3066">
        <v>143123.9015498393</v>
      </c>
      <c r="AG3066" s="1" t="s">
        <v>3063</v>
      </c>
      <c r="AH3066">
        <v>379132.60602966137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6606</v>
      </c>
      <c r="AD3067">
        <v>144248.84116530695</v>
      </c>
      <c r="AG3067" s="1" t="s">
        <v>3064</v>
      </c>
      <c r="AH3067">
        <v>369432.60602966137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2591.6619684288526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9070.816889500984</v>
      </c>
      <c r="Q3068" s="1" t="s">
        <v>3065</v>
      </c>
      <c r="R3068">
        <v>10929.183110499016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354481.02778300561</v>
      </c>
      <c r="AC3068" s="1" t="s">
        <v>6607</v>
      </c>
      <c r="AD3068">
        <v>64602.795357955991</v>
      </c>
      <c r="AG3068" s="1" t="s">
        <v>3065</v>
      </c>
      <c r="AH3068">
        <v>379632.60602966137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1.6221595839401459</v>
      </c>
      <c r="AS3068" s="1" t="s">
        <v>3065</v>
      </c>
      <c r="AT3068">
        <v>1.622159583940146E-3</v>
      </c>
      <c r="AU3068" s="1" t="s">
        <v>3065</v>
      </c>
      <c r="AV3068" t="s">
        <v>8670</v>
      </c>
      <c r="AW3068" s="1" t="s">
        <v>3065</v>
      </c>
      <c r="AX3068">
        <v>2915.9999999999995</v>
      </c>
    </row>
    <row r="3069" spans="1:50" x14ac:dyDescent="0.3">
      <c r="A3069" s="1" t="s">
        <v>3066</v>
      </c>
      <c r="B3069">
        <v>2381.2907980877421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8334.5177933070972</v>
      </c>
      <c r="Q3069" s="1" t="s">
        <v>3066</v>
      </c>
      <c r="R3069">
        <v>11665.482206692903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171376.56400954549</v>
      </c>
      <c r="AC3069" s="1" t="s">
        <v>6608</v>
      </c>
      <c r="AD3069">
        <v>85325.736883983889</v>
      </c>
      <c r="AG3069" s="1" t="s">
        <v>3066</v>
      </c>
      <c r="AH3069">
        <v>389732.60602966137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1.5129392526926337</v>
      </c>
      <c r="AS3069" s="1" t="s">
        <v>3066</v>
      </c>
      <c r="AT3069">
        <v>1.5129392526926338E-3</v>
      </c>
      <c r="AU3069" s="1" t="s">
        <v>3066</v>
      </c>
      <c r="AV3069" t="s">
        <v>8670</v>
      </c>
      <c r="AW3069" s="1" t="s">
        <v>3066</v>
      </c>
      <c r="AX3069">
        <v>2915.9999999999995</v>
      </c>
    </row>
    <row r="3070" spans="1:50" x14ac:dyDescent="0.3">
      <c r="A3070" s="1" t="s">
        <v>3067</v>
      </c>
      <c r="B3070">
        <v>1892.2333410784677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6622.8166937746373</v>
      </c>
      <c r="Q3070" s="1" t="s">
        <v>3067</v>
      </c>
      <c r="R3070">
        <v>13377.183306225363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130132.29662908462</v>
      </c>
      <c r="AC3070" s="1" t="s">
        <v>6609</v>
      </c>
      <c r="AD3070">
        <v>96175.550356185442</v>
      </c>
      <c r="AG3070" s="1" t="s">
        <v>3067</v>
      </c>
      <c r="AH3070">
        <v>399732.60602966137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1.3788958169891918</v>
      </c>
      <c r="AS3070" s="1" t="s">
        <v>3067</v>
      </c>
      <c r="AT3070">
        <v>1.3788958169891918E-3</v>
      </c>
      <c r="AU3070" s="1" t="s">
        <v>3067</v>
      </c>
      <c r="AV3070" t="s">
        <v>8670</v>
      </c>
      <c r="AW3070" s="1" t="s">
        <v>3067</v>
      </c>
      <c r="AX3070">
        <v>2915.9999999999995</v>
      </c>
    </row>
    <row r="3071" spans="1:50" x14ac:dyDescent="0.3">
      <c r="A3071" s="1" t="s">
        <v>3068</v>
      </c>
      <c r="B3071">
        <v>1831.8558369762613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6411.4954294169147</v>
      </c>
      <c r="Q3071" s="1" t="s">
        <v>3068</v>
      </c>
      <c r="R3071">
        <v>13588.504570583085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149575.69537902204</v>
      </c>
      <c r="AC3071" s="1" t="s">
        <v>6610</v>
      </c>
      <c r="AD3071">
        <v>116001.48597697962</v>
      </c>
      <c r="AG3071" s="1" t="s">
        <v>3068</v>
      </c>
      <c r="AH3071">
        <v>409732.60602966137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1.3602644700059512</v>
      </c>
      <c r="AS3071" s="1" t="s">
        <v>3068</v>
      </c>
      <c r="AT3071">
        <v>1.3602644700059512E-3</v>
      </c>
      <c r="AU3071" s="1" t="s">
        <v>3068</v>
      </c>
      <c r="AV3071" t="s">
        <v>8670</v>
      </c>
      <c r="AW3071" s="1" t="s">
        <v>3068</v>
      </c>
      <c r="AX3071">
        <v>2915.9999999999995</v>
      </c>
    </row>
    <row r="3072" spans="1:50" x14ac:dyDescent="0.3">
      <c r="A3072" s="1" t="s">
        <v>3069</v>
      </c>
      <c r="B3072">
        <v>1618.2422307993249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5663.8478077976379</v>
      </c>
      <c r="Q3072" s="1" t="s">
        <v>3069</v>
      </c>
      <c r="R3072">
        <v>14336.152192202362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153279.33313341421</v>
      </c>
      <c r="AC3072" s="1" t="s">
        <v>6611</v>
      </c>
      <c r="AD3072">
        <v>167714.48428254254</v>
      </c>
      <c r="AG3072" s="1" t="s">
        <v>3069</v>
      </c>
      <c r="AH3072">
        <v>419732.60602966137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1.2791748285945805</v>
      </c>
      <c r="AS3072" s="1" t="s">
        <v>3069</v>
      </c>
      <c r="AT3072">
        <v>1.2791748285945806E-3</v>
      </c>
      <c r="AU3072" s="1" t="s">
        <v>3069</v>
      </c>
      <c r="AV3072" t="s">
        <v>8670</v>
      </c>
      <c r="AW3072" s="1" t="s">
        <v>3069</v>
      </c>
      <c r="AX3072">
        <v>2915.9999999999995</v>
      </c>
    </row>
    <row r="3073" spans="1:50" x14ac:dyDescent="0.3">
      <c r="A3073" s="1" t="s">
        <v>3070</v>
      </c>
      <c r="B3073">
        <v>1267.6121230625529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4436.6424307189354</v>
      </c>
      <c r="Q3073" s="1" t="s">
        <v>3070</v>
      </c>
      <c r="R3073">
        <v>15563.357569281065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203349.92267166384</v>
      </c>
      <c r="AC3073" s="1" t="s">
        <v>6612</v>
      </c>
      <c r="AD3073">
        <v>213180.99498133655</v>
      </c>
      <c r="AG3073" s="1" t="s">
        <v>3070</v>
      </c>
      <c r="AH3073">
        <v>429832.60602966137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1.1579998582808371</v>
      </c>
      <c r="AS3073" s="1" t="s">
        <v>3070</v>
      </c>
      <c r="AT3073">
        <v>1.1579998582808371E-3</v>
      </c>
      <c r="AU3073" s="1" t="s">
        <v>3070</v>
      </c>
      <c r="AV3073" t="s">
        <v>8670</v>
      </c>
      <c r="AW3073" s="1" t="s">
        <v>3070</v>
      </c>
      <c r="AX3073">
        <v>2915.9999999999995</v>
      </c>
    </row>
    <row r="3074" spans="1:50" x14ac:dyDescent="0.3">
      <c r="A3074" s="1" t="s">
        <v>3071</v>
      </c>
      <c r="B3074">
        <v>1182.8982262532429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4140.1437918863503</v>
      </c>
      <c r="Q3074" s="1" t="s">
        <v>3071</v>
      </c>
      <c r="R3074">
        <v>15859.85620811365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103327.50632081862</v>
      </c>
      <c r="AC3074" s="1" t="s">
        <v>6613</v>
      </c>
      <c r="AD3074">
        <v>273090.61371818697</v>
      </c>
      <c r="AG3074" s="1" t="s">
        <v>3071</v>
      </c>
      <c r="AH3074">
        <v>440032.60602966137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1.0796799986274719</v>
      </c>
      <c r="AS3074" s="1" t="s">
        <v>3071</v>
      </c>
      <c r="AT3074">
        <v>1.079679998627472E-3</v>
      </c>
      <c r="AU3074" s="1" t="s">
        <v>3071</v>
      </c>
      <c r="AV3074" t="s">
        <v>8670</v>
      </c>
      <c r="AW3074" s="1" t="s">
        <v>3071</v>
      </c>
      <c r="AX3074">
        <v>2915.9999999999995</v>
      </c>
    </row>
    <row r="3075" spans="1:50" x14ac:dyDescent="0.3">
      <c r="A3075" s="1" t="s">
        <v>3072</v>
      </c>
      <c r="B3075">
        <v>1140.4255212369337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3991.4893243292681</v>
      </c>
      <c r="Q3075" s="1" t="s">
        <v>3072</v>
      </c>
      <c r="R3075">
        <v>16008.510675670732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121951.51285183114</v>
      </c>
      <c r="AC3075" s="1" t="s">
        <v>6614</v>
      </c>
      <c r="AD3075">
        <v>364536.38018511597</v>
      </c>
      <c r="AG3075" s="1" t="s">
        <v>3072</v>
      </c>
      <c r="AH3075">
        <v>450432.60602966137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1.0548600483300774</v>
      </c>
      <c r="AS3075" s="1" t="s">
        <v>3072</v>
      </c>
      <c r="AT3075">
        <v>1.0548600483300775E-3</v>
      </c>
      <c r="AU3075" s="1" t="s">
        <v>3072</v>
      </c>
      <c r="AV3075" t="s">
        <v>8670</v>
      </c>
      <c r="AW3075" s="1" t="s">
        <v>3072</v>
      </c>
      <c r="AX3075">
        <v>2915.9999999999995</v>
      </c>
    </row>
    <row r="3076" spans="1:50" x14ac:dyDescent="0.3">
      <c r="A3076" s="1" t="s">
        <v>3073</v>
      </c>
      <c r="B3076">
        <v>1154.697660309462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4041.4418110831175</v>
      </c>
      <c r="Q3076" s="1" t="s">
        <v>3073</v>
      </c>
      <c r="R3076">
        <v>15958.558188916883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168301.52524363931</v>
      </c>
      <c r="AC3076" s="1" t="s">
        <v>6615</v>
      </c>
      <c r="AD3076">
        <v>413068.96490156773</v>
      </c>
      <c r="AG3076" s="1" t="s">
        <v>3073</v>
      </c>
      <c r="AH3076">
        <v>461132.60602966137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0.91344809548728234</v>
      </c>
      <c r="AS3076" s="1" t="s">
        <v>3073</v>
      </c>
      <c r="AT3076">
        <v>9.1344809548728233E-4</v>
      </c>
      <c r="AU3076" s="1" t="s">
        <v>3073</v>
      </c>
      <c r="AV3076" t="s">
        <v>8670</v>
      </c>
      <c r="AW3076" s="1" t="s">
        <v>3073</v>
      </c>
      <c r="AX3076">
        <v>2915.9999999999995</v>
      </c>
    </row>
    <row r="3077" spans="1:50" x14ac:dyDescent="0.3">
      <c r="A3077" s="1" t="s">
        <v>3074</v>
      </c>
      <c r="B3077">
        <v>1221.0072991918719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4273.5255471715518</v>
      </c>
      <c r="Q3077" s="1" t="s">
        <v>3074</v>
      </c>
      <c r="R3077">
        <v>15726.474452828448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183110.88082347298</v>
      </c>
      <c r="AC3077" s="1" t="s">
        <v>6616</v>
      </c>
      <c r="AD3077">
        <v>249212.74697999994</v>
      </c>
      <c r="AG3077" s="1" t="s">
        <v>3074</v>
      </c>
      <c r="AH3077">
        <v>472132.60602966137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0.95535116913337426</v>
      </c>
      <c r="AS3077" s="1" t="s">
        <v>3074</v>
      </c>
      <c r="AT3077">
        <v>9.5535116913337431E-4</v>
      </c>
      <c r="AU3077" s="1" t="s">
        <v>3074</v>
      </c>
      <c r="AV3077" t="s">
        <v>8670</v>
      </c>
      <c r="AW3077" s="1" t="s">
        <v>3074</v>
      </c>
      <c r="AX3077">
        <v>2915.9999999999995</v>
      </c>
    </row>
    <row r="3078" spans="1:50" x14ac:dyDescent="0.3">
      <c r="A3078" s="1" t="s">
        <v>3075</v>
      </c>
      <c r="B3078">
        <v>1182.3515956295059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4138.2305847032712</v>
      </c>
      <c r="Q3078" s="1" t="s">
        <v>3075</v>
      </c>
      <c r="R3078">
        <v>15861.769415296729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214295.78855753512</v>
      </c>
      <c r="AC3078" s="1" t="s">
        <v>6617</v>
      </c>
      <c r="AD3078">
        <v>238362.82127999997</v>
      </c>
      <c r="AG3078" s="1" t="s">
        <v>3075</v>
      </c>
      <c r="AH3078">
        <v>483632.60602966137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0.96086373206702125</v>
      </c>
      <c r="AS3078" s="1" t="s">
        <v>3075</v>
      </c>
      <c r="AT3078">
        <v>9.6086373206702132E-4</v>
      </c>
      <c r="AU3078" s="1" t="s">
        <v>3075</v>
      </c>
      <c r="AV3078" t="s">
        <v>8670</v>
      </c>
      <c r="AW3078" s="1" t="s">
        <v>3075</v>
      </c>
      <c r="AX3078">
        <v>2915.9999999999995</v>
      </c>
    </row>
    <row r="3079" spans="1:50" x14ac:dyDescent="0.3">
      <c r="A3079" s="1" t="s">
        <v>3076</v>
      </c>
      <c r="B3079">
        <v>1165.8453719684869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4080.4588018897048</v>
      </c>
      <c r="Q3079" s="1" t="s">
        <v>3076</v>
      </c>
      <c r="R3079">
        <v>15919.541198110295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232076.19632425555</v>
      </c>
      <c r="AC3079" s="1" t="s">
        <v>6618</v>
      </c>
      <c r="AD3079">
        <v>268703.46732040844</v>
      </c>
      <c r="AG3079" s="1" t="s">
        <v>3076</v>
      </c>
      <c r="AH3079">
        <v>495632.60602966137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0.96842961780618086</v>
      </c>
      <c r="AS3079" s="1" t="s">
        <v>3076</v>
      </c>
      <c r="AT3079">
        <v>9.6842961780618092E-4</v>
      </c>
      <c r="AU3079" s="1" t="s">
        <v>3076</v>
      </c>
      <c r="AV3079" t="s">
        <v>8670</v>
      </c>
      <c r="AW3079" s="1" t="s">
        <v>3076</v>
      </c>
      <c r="AX3079">
        <v>2915.9999999999995</v>
      </c>
    </row>
    <row r="3080" spans="1:50" x14ac:dyDescent="0.3">
      <c r="A3080" s="1" t="s">
        <v>3077</v>
      </c>
      <c r="B3080">
        <v>1358.2273066454763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4753.7955732591672</v>
      </c>
      <c r="Q3080" s="1" t="s">
        <v>3077</v>
      </c>
      <c r="R3080">
        <v>15246.204426740833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261996.35378853104</v>
      </c>
      <c r="AC3080" s="1" t="s">
        <v>6619</v>
      </c>
      <c r="AD3080">
        <v>255852.52563599995</v>
      </c>
      <c r="AG3080" s="1" t="s">
        <v>3077</v>
      </c>
      <c r="AH3080">
        <v>507632.60602966137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1.1655019876439292</v>
      </c>
      <c r="AS3080" s="1" t="s">
        <v>3077</v>
      </c>
      <c r="AT3080">
        <v>1.1655019876439293E-3</v>
      </c>
      <c r="AU3080" s="1" t="s">
        <v>3077</v>
      </c>
      <c r="AV3080" t="s">
        <v>8670</v>
      </c>
      <c r="AW3080" s="1" t="s">
        <v>3077</v>
      </c>
      <c r="AX3080">
        <v>2915.9999999999995</v>
      </c>
    </row>
    <row r="3081" spans="1:50" x14ac:dyDescent="0.3">
      <c r="A3081" s="1" t="s">
        <v>3078</v>
      </c>
      <c r="B3081">
        <v>1671.9226126492067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5851.7291442722235</v>
      </c>
      <c r="Q3081" s="1" t="s">
        <v>3078</v>
      </c>
      <c r="R3081">
        <v>14148.270855727777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294339.70758066245</v>
      </c>
      <c r="AC3081" s="1" t="s">
        <v>6620</v>
      </c>
      <c r="AD3081">
        <v>250137.16855199996</v>
      </c>
      <c r="AG3081" s="1" t="s">
        <v>3078</v>
      </c>
      <c r="AH3081">
        <v>519632.60602966137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1.2280380698428914</v>
      </c>
      <c r="AS3081" s="1" t="s">
        <v>3078</v>
      </c>
      <c r="AT3081">
        <v>1.2280380698428915E-3</v>
      </c>
      <c r="AU3081" s="1" t="s">
        <v>3078</v>
      </c>
      <c r="AV3081" t="s">
        <v>8670</v>
      </c>
      <c r="AW3081" s="1" t="s">
        <v>3078</v>
      </c>
      <c r="AX3081">
        <v>2915.9999999999995</v>
      </c>
    </row>
    <row r="3082" spans="1:50" x14ac:dyDescent="0.3">
      <c r="A3082" s="1" t="s">
        <v>3079</v>
      </c>
      <c r="B3082">
        <v>2067.2751764614427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7235.4631176150506</v>
      </c>
      <c r="Q3082" s="1" t="s">
        <v>3079</v>
      </c>
      <c r="R3082">
        <v>12764.536882384949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310145.13866194268</v>
      </c>
      <c r="AC3082" s="1" t="s">
        <v>6621</v>
      </c>
      <c r="AD3082">
        <v>232305.97909869507</v>
      </c>
      <c r="AG3082" s="1" t="s">
        <v>3079</v>
      </c>
      <c r="AH3082">
        <v>531632.60602966137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1.4303921092241034</v>
      </c>
      <c r="AS3082" s="1" t="s">
        <v>3079</v>
      </c>
      <c r="AT3082">
        <v>1.4303921092241035E-3</v>
      </c>
      <c r="AU3082" s="1" t="s">
        <v>3079</v>
      </c>
      <c r="AV3082" t="s">
        <v>8670</v>
      </c>
      <c r="AW3082" s="1" t="s">
        <v>3079</v>
      </c>
      <c r="AX3082">
        <v>2915.9999999999995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>
        <v>11235.366421837387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197784.52052399996</v>
      </c>
      <c r="AC3083" s="1" t="s">
        <v>6622</v>
      </c>
      <c r="AD3083">
        <v>198748.43506849147</v>
      </c>
      <c r="AG3083" s="1" t="s">
        <v>3080</v>
      </c>
      <c r="AH3083">
        <v>534867.97245149873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0.8495812569778427</v>
      </c>
      <c r="AS3083" s="1" t="s">
        <v>3080</v>
      </c>
      <c r="AT3083">
        <v>8.4958125697784273E-4</v>
      </c>
      <c r="AU3083" s="1" t="s">
        <v>3080</v>
      </c>
      <c r="AV3083" t="s">
        <v>8670</v>
      </c>
      <c r="AW3083" s="1" t="s">
        <v>3080</v>
      </c>
      <c r="AX3083">
        <v>2915.9999999999995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6623</v>
      </c>
      <c r="AD3084">
        <v>255862.1225782336</v>
      </c>
      <c r="AG3084" s="1" t="s">
        <v>3081</v>
      </c>
      <c r="AH3084">
        <v>526867.97245149873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6624</v>
      </c>
      <c r="AD3085">
        <v>306255.6794050982</v>
      </c>
      <c r="AG3085" s="1" t="s">
        <v>3082</v>
      </c>
      <c r="AH3085">
        <v>538767.97245149873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1.5622907444437826</v>
      </c>
      <c r="AS3085" s="1" t="s">
        <v>3082</v>
      </c>
      <c r="AT3085">
        <v>1.5622907444437827E-3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6625</v>
      </c>
      <c r="AD3086">
        <v>239922.18143999996</v>
      </c>
      <c r="AG3086" s="1" t="s">
        <v>3083</v>
      </c>
      <c r="AH3086">
        <v>530267.97245149873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6626</v>
      </c>
      <c r="AD3087">
        <v>160796.98511204176</v>
      </c>
      <c r="AG3087" s="1" t="s">
        <v>3084</v>
      </c>
      <c r="AH3087">
        <v>521467.97245149873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6627</v>
      </c>
      <c r="AD3088">
        <v>147103.11164388194</v>
      </c>
      <c r="AG3088" s="1" t="s">
        <v>3085</v>
      </c>
      <c r="AH3088">
        <v>512467.97245149873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6628</v>
      </c>
      <c r="AD3089">
        <v>125664.75443471657</v>
      </c>
      <c r="AG3089" s="1" t="s">
        <v>3086</v>
      </c>
      <c r="AH3089">
        <v>503167.97245149873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6629</v>
      </c>
      <c r="AD3090">
        <v>133349.6490166343</v>
      </c>
      <c r="AG3090" s="1" t="s">
        <v>3087</v>
      </c>
      <c r="AH3090">
        <v>493667.97245149873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6630</v>
      </c>
      <c r="AD3091">
        <v>190002.02555008262</v>
      </c>
      <c r="AG3091" s="1" t="s">
        <v>3088</v>
      </c>
      <c r="AH3091">
        <v>503967.97245149873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1.5087019438563425</v>
      </c>
      <c r="AS3091" s="1" t="s">
        <v>3088</v>
      </c>
      <c r="AT3091">
        <v>1.5087019438563426E-3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6631</v>
      </c>
      <c r="AD3092">
        <v>249228.77527428366</v>
      </c>
      <c r="AG3092" s="1" t="s">
        <v>3089</v>
      </c>
      <c r="AH3092">
        <v>494167.97245149873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6632</v>
      </c>
      <c r="AD3093">
        <v>348684.69817171159</v>
      </c>
      <c r="AG3093" s="1" t="s">
        <v>3090</v>
      </c>
      <c r="AH3093">
        <v>504267.97245149873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1.6864107487557829</v>
      </c>
      <c r="AS3093" s="1" t="s">
        <v>3090</v>
      </c>
      <c r="AT3093">
        <v>1.686410748755783E-3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6637</v>
      </c>
      <c r="AD3094">
        <v>327765.26128573925</v>
      </c>
      <c r="AG3094" s="1" t="s">
        <v>3091</v>
      </c>
      <c r="AH3094">
        <v>494267.97245149873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2379.4650025407886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8328.1275088927614</v>
      </c>
      <c r="Q3095" s="1" t="s">
        <v>3092</v>
      </c>
      <c r="R3095">
        <v>11671.872491107239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280750.22406353022</v>
      </c>
      <c r="AC3095" s="1" t="s">
        <v>6638</v>
      </c>
      <c r="AD3095">
        <v>213681.33200176901</v>
      </c>
      <c r="AG3095" s="1" t="s">
        <v>3092</v>
      </c>
      <c r="AH3095">
        <v>504267.97245149873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1.5327568405845158</v>
      </c>
      <c r="AS3095" s="1" t="s">
        <v>3092</v>
      </c>
      <c r="AT3095">
        <v>1.5327568405845158E-3</v>
      </c>
      <c r="AU3095" s="1" t="s">
        <v>3092</v>
      </c>
      <c r="AV3095" t="s">
        <v>8670</v>
      </c>
      <c r="AW3095" s="1" t="s">
        <v>3092</v>
      </c>
      <c r="AX3095">
        <v>2915.9999999999995</v>
      </c>
    </row>
    <row r="3096" spans="1:50" x14ac:dyDescent="0.3">
      <c r="A3096" s="1" t="s">
        <v>3093</v>
      </c>
      <c r="B3096">
        <v>2243.1054708407341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7850.8691479425706</v>
      </c>
      <c r="Q3096" s="1" t="s">
        <v>3093</v>
      </c>
      <c r="R3096">
        <v>12149.130852057429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272707.85945443704</v>
      </c>
      <c r="AC3096" s="1" t="s">
        <v>6639</v>
      </c>
      <c r="AD3096">
        <v>309691.09374679241</v>
      </c>
      <c r="AG3096" s="1" t="s">
        <v>3093</v>
      </c>
      <c r="AH3096">
        <v>514267.97245149873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1.2999961333046319</v>
      </c>
      <c r="AS3096" s="1" t="s">
        <v>3093</v>
      </c>
      <c r="AT3096">
        <v>1.299996133304632E-3</v>
      </c>
      <c r="AU3096" s="1" t="s">
        <v>3093</v>
      </c>
      <c r="AV3096" t="s">
        <v>8670</v>
      </c>
      <c r="AW3096" s="1" t="s">
        <v>3093</v>
      </c>
      <c r="AX3096">
        <v>2915.9999999999995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12508.222134622212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206954.28493199995</v>
      </c>
      <c r="AC3097" s="1" t="s">
        <v>6640</v>
      </c>
      <c r="AD3097">
        <v>318022.82521480753</v>
      </c>
      <c r="AG3097" s="1" t="s">
        <v>3094</v>
      </c>
      <c r="AH3097">
        <v>516876.19458612095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0.69724808062657428</v>
      </c>
      <c r="AS3097" s="1" t="s">
        <v>3094</v>
      </c>
      <c r="AT3097">
        <v>6.9724808062657435E-4</v>
      </c>
      <c r="AU3097" s="1" t="s">
        <v>3094</v>
      </c>
      <c r="AV3097" t="s">
        <v>8670</v>
      </c>
      <c r="AW3097" s="1" t="s">
        <v>3094</v>
      </c>
      <c r="AX3097">
        <v>2915.9999999999995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13113.994321775695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215883.17899199997</v>
      </c>
      <c r="AC3098" s="1" t="s">
        <v>6641</v>
      </c>
      <c r="AD3098">
        <v>277309.38106294273</v>
      </c>
      <c r="AG3098" s="1" t="s">
        <v>3095</v>
      </c>
      <c r="AH3098">
        <v>520190.18890789663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0.75148224163492927</v>
      </c>
      <c r="AS3098" s="1" t="s">
        <v>3095</v>
      </c>
      <c r="AT3098">
        <v>7.5148224163492934E-4</v>
      </c>
      <c r="AU3098" s="1" t="s">
        <v>3095</v>
      </c>
      <c r="AV3098" t="s">
        <v>8670</v>
      </c>
      <c r="AW3098" s="1" t="s">
        <v>3095</v>
      </c>
      <c r="AX3098">
        <v>2915.9999999999995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13553.098087526101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225460.69059599997</v>
      </c>
      <c r="AC3099" s="1" t="s">
        <v>6642</v>
      </c>
      <c r="AD3099">
        <v>232807.58334135631</v>
      </c>
      <c r="AG3099" s="1" t="s">
        <v>3096</v>
      </c>
      <c r="AH3099">
        <v>524143.28699542274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0.68248854755140598</v>
      </c>
      <c r="AS3099" s="1" t="s">
        <v>3096</v>
      </c>
      <c r="AT3099">
        <v>6.8248854755140599E-4</v>
      </c>
      <c r="AU3099" s="1" t="s">
        <v>3096</v>
      </c>
      <c r="AV3099" t="s">
        <v>8670</v>
      </c>
      <c r="AW3099" s="1" t="s">
        <v>3096</v>
      </c>
      <c r="AX3099">
        <v>2915.9999999999995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14036.663214256927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236064.71876399996</v>
      </c>
      <c r="AC3100" s="1" t="s">
        <v>6643</v>
      </c>
      <c r="AD3100">
        <v>143311.41108913376</v>
      </c>
      <c r="AG3100" s="1" t="s">
        <v>3097</v>
      </c>
      <c r="AH3100">
        <v>528879.95020967966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0.719539133148552</v>
      </c>
      <c r="AS3100" s="1" t="s">
        <v>3097</v>
      </c>
      <c r="AT3100">
        <v>7.1953913314855202E-4</v>
      </c>
      <c r="AU3100" s="1" t="s">
        <v>3097</v>
      </c>
      <c r="AV3100" t="s">
        <v>8670</v>
      </c>
      <c r="AW3100" s="1" t="s">
        <v>3097</v>
      </c>
      <c r="AX3100">
        <v>2915.9999999999995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6644</v>
      </c>
      <c r="AD3101">
        <v>150469.84197196533</v>
      </c>
      <c r="AG3101" s="1" t="s">
        <v>3098</v>
      </c>
      <c r="AH3101">
        <v>519879.95020967966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6645</v>
      </c>
      <c r="AD3102">
        <v>169438.64594282597</v>
      </c>
      <c r="AG3102" s="1" t="s">
        <v>3099</v>
      </c>
      <c r="AH3102">
        <v>511379.95020967966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1488.3191130646555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5209.1168957262944</v>
      </c>
      <c r="Q3103" s="1" t="s">
        <v>3100</v>
      </c>
      <c r="R3103">
        <v>14790.883104273706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285226.37037513044</v>
      </c>
      <c r="AC3103" s="1" t="s">
        <v>6646</v>
      </c>
      <c r="AD3103">
        <v>195538.71600832959</v>
      </c>
      <c r="AG3103" s="1" t="s">
        <v>3100</v>
      </c>
      <c r="AH3103">
        <v>523379.95020967966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1.0726377805944405</v>
      </c>
      <c r="AS3103" s="1" t="s">
        <v>3100</v>
      </c>
      <c r="AT3103">
        <v>1.0726377805944404E-3</v>
      </c>
      <c r="AU3103" s="1" t="s">
        <v>3100</v>
      </c>
      <c r="AV3103" t="s">
        <v>8670</v>
      </c>
      <c r="AW3103" s="1" t="s">
        <v>3100</v>
      </c>
      <c r="AX3103">
        <v>2915.9999999999995</v>
      </c>
    </row>
    <row r="3104" spans="1:50" x14ac:dyDescent="0.3">
      <c r="A3104" s="1" t="s">
        <v>3101</v>
      </c>
      <c r="B3104">
        <v>1819.2301212044599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6367.3054242156104</v>
      </c>
      <c r="Q3104" s="1" t="s">
        <v>3101</v>
      </c>
      <c r="R3104">
        <v>13632.69457578439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191997.19278339137</v>
      </c>
      <c r="AC3104" s="1" t="s">
        <v>6647</v>
      </c>
      <c r="AD3104">
        <v>213159.32548052969</v>
      </c>
      <c r="AG3104" s="1" t="s">
        <v>3101</v>
      </c>
      <c r="AH3104">
        <v>535379.95020967966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1.14528501704385</v>
      </c>
      <c r="AS3104" s="1" t="s">
        <v>3101</v>
      </c>
      <c r="AT3104">
        <v>1.1452850170438501E-3</v>
      </c>
      <c r="AU3104" s="1" t="s">
        <v>3101</v>
      </c>
      <c r="AV3104" t="s">
        <v>8670</v>
      </c>
      <c r="AW3104" s="1" t="s">
        <v>3101</v>
      </c>
      <c r="AX3104">
        <v>2915.9999999999995</v>
      </c>
    </row>
    <row r="3105" spans="1:50" x14ac:dyDescent="0.3">
      <c r="A3105" s="1" t="s">
        <v>3102</v>
      </c>
      <c r="B3105">
        <v>2068.6051669222306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7240.1180842278081</v>
      </c>
      <c r="Q3105" s="1" t="s">
        <v>3102</v>
      </c>
      <c r="R3105">
        <v>12759.881915772192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268695.77955240419</v>
      </c>
      <c r="AC3105" s="1" t="s">
        <v>6648</v>
      </c>
      <c r="AD3105">
        <v>195247.58779253045</v>
      </c>
      <c r="AG3105" s="1" t="s">
        <v>3102</v>
      </c>
      <c r="AH3105">
        <v>547379.95020967966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1.3902816539534886</v>
      </c>
      <c r="AS3105" s="1" t="s">
        <v>3102</v>
      </c>
      <c r="AT3105">
        <v>1.3902816539534885E-3</v>
      </c>
      <c r="AU3105" s="1" t="s">
        <v>3102</v>
      </c>
      <c r="AV3105" t="s">
        <v>8670</v>
      </c>
      <c r="AW3105" s="1" t="s">
        <v>3102</v>
      </c>
      <c r="AX3105">
        <v>2915.9999999999995</v>
      </c>
    </row>
    <row r="3106" spans="1:50" x14ac:dyDescent="0.3">
      <c r="A3106" s="1" t="s">
        <v>3103</v>
      </c>
      <c r="B3106">
        <v>2429.0782206499616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8501.7737722748661</v>
      </c>
      <c r="Q3106" s="1" t="s">
        <v>3103</v>
      </c>
      <c r="R3106">
        <v>11498.226227725134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275423.18961290573</v>
      </c>
      <c r="AC3106" s="1" t="s">
        <v>6649</v>
      </c>
      <c r="AD3106">
        <v>199553.95269894353</v>
      </c>
      <c r="AG3106" s="1" t="s">
        <v>3103</v>
      </c>
      <c r="AH3106">
        <v>559379.95020967966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1.5460273154518607</v>
      </c>
      <c r="AS3106" s="1" t="s">
        <v>3103</v>
      </c>
      <c r="AT3106">
        <v>1.5460273154518608E-3</v>
      </c>
      <c r="AU3106" s="1" t="s">
        <v>3103</v>
      </c>
      <c r="AV3106" t="s">
        <v>8670</v>
      </c>
      <c r="AW3106" s="1" t="s">
        <v>3103</v>
      </c>
      <c r="AX3106">
        <v>2915.9999999999995</v>
      </c>
    </row>
    <row r="3107" spans="1:50" x14ac:dyDescent="0.3">
      <c r="A3107" s="1" t="s">
        <v>3104</v>
      </c>
      <c r="B3107">
        <v>2770.577367999585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9697.0207879985483</v>
      </c>
      <c r="Q3107" s="1" t="s">
        <v>3104</v>
      </c>
      <c r="R3107">
        <v>10302.979212001452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241449.96532505885</v>
      </c>
      <c r="AC3107" s="1" t="s">
        <v>6650</v>
      </c>
      <c r="AD3107">
        <v>157685.50010455537</v>
      </c>
      <c r="AG3107" s="1" t="s">
        <v>3104</v>
      </c>
      <c r="AH3107">
        <v>571379.95020967966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1.6640706955266449</v>
      </c>
      <c r="AS3107" s="1" t="s">
        <v>3104</v>
      </c>
      <c r="AT3107">
        <v>1.6640706955266449E-3</v>
      </c>
      <c r="AU3107" s="1" t="s">
        <v>3104</v>
      </c>
      <c r="AV3107" t="s">
        <v>8670</v>
      </c>
      <c r="AW3107" s="1" t="s">
        <v>3104</v>
      </c>
      <c r="AX3107">
        <v>2915.9999999999995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6651</v>
      </c>
      <c r="AD3108">
        <v>175327.66604426908</v>
      </c>
      <c r="AG3108" s="1" t="s">
        <v>3105</v>
      </c>
      <c r="AH3108">
        <v>583379.95020967966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1.4312742759480341</v>
      </c>
      <c r="AS3108" s="1" t="s">
        <v>3105</v>
      </c>
      <c r="AT3108">
        <v>1.4312742759480341E-3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6652</v>
      </c>
      <c r="AD3109">
        <v>231435.12484257139</v>
      </c>
      <c r="AG3109" s="1" t="s">
        <v>3106</v>
      </c>
      <c r="AH3109">
        <v>595279.95020967966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1.4948231857166914</v>
      </c>
      <c r="AS3109" s="1" t="s">
        <v>3106</v>
      </c>
      <c r="AT3109">
        <v>1.4948231857166913E-3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6653</v>
      </c>
      <c r="AD3110">
        <v>248407.73806338588</v>
      </c>
      <c r="AG3110" s="1" t="s">
        <v>3107</v>
      </c>
      <c r="AH3110">
        <v>606779.95020967966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1.5704793192867483</v>
      </c>
      <c r="AS3110" s="1" t="s">
        <v>3107</v>
      </c>
      <c r="AT3110">
        <v>1.5704793192867484E-3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6654</v>
      </c>
      <c r="AD3111">
        <v>222859.0116915399</v>
      </c>
      <c r="AG3111" s="1" t="s">
        <v>3108</v>
      </c>
      <c r="AH3111">
        <v>617979.95020967966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1.3184125727449485</v>
      </c>
      <c r="AS3111" s="1" t="s">
        <v>3108</v>
      </c>
      <c r="AT3111">
        <v>1.3184125727449486E-3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6655</v>
      </c>
      <c r="AD3112">
        <v>186471.7117907771</v>
      </c>
      <c r="AG3112" s="1" t="s">
        <v>3109</v>
      </c>
      <c r="AH3112">
        <v>628979.95020967966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1.4280640182125368</v>
      </c>
      <c r="AS3112" s="1" t="s">
        <v>3109</v>
      </c>
      <c r="AT3112">
        <v>1.4280640182125369E-3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6656</v>
      </c>
      <c r="AD3113">
        <v>301955.16736263572</v>
      </c>
      <c r="AG3113" s="1" t="s">
        <v>3110</v>
      </c>
      <c r="AH3113">
        <v>639679.95020967966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1.4839597196081313</v>
      </c>
      <c r="AS3113" s="1" t="s">
        <v>3110</v>
      </c>
      <c r="AT3113">
        <v>1.4839597196081313E-3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2714.0663649381327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9499.232277283465</v>
      </c>
      <c r="Q3114" s="1" t="s">
        <v>3111</v>
      </c>
      <c r="R3114">
        <v>10500.767722716535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119801.97386706302</v>
      </c>
      <c r="AC3114" s="1" t="s">
        <v>6657</v>
      </c>
      <c r="AD3114">
        <v>180855.52607885978</v>
      </c>
      <c r="AG3114" s="1" t="s">
        <v>3111</v>
      </c>
      <c r="AH3114">
        <v>650179.95020967966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1.4163497073030598</v>
      </c>
      <c r="AS3114" s="1" t="s">
        <v>3111</v>
      </c>
      <c r="AT3114">
        <v>1.4163497073030598E-3</v>
      </c>
      <c r="AU3114" s="1" t="s">
        <v>3111</v>
      </c>
      <c r="AV3114" t="s">
        <v>8670</v>
      </c>
      <c r="AW3114" s="1" t="s">
        <v>3111</v>
      </c>
      <c r="AX3114">
        <v>2915.9999999999995</v>
      </c>
    </row>
    <row r="3115" spans="1:50" x14ac:dyDescent="0.3">
      <c r="A3115" s="1" t="s">
        <v>3112</v>
      </c>
      <c r="B3115">
        <v>2733.6568424523512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9567.7989485832295</v>
      </c>
      <c r="Q3115" s="1" t="s">
        <v>3112</v>
      </c>
      <c r="R3115">
        <v>10432.20105141677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110280.5840582509</v>
      </c>
      <c r="AC3115" s="1" t="s">
        <v>6658</v>
      </c>
      <c r="AD3115">
        <v>191529.73757542096</v>
      </c>
      <c r="AG3115" s="1" t="s">
        <v>3112</v>
      </c>
      <c r="AH3115">
        <v>660479.95020967966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1.553295178031783</v>
      </c>
      <c r="AS3115" s="1" t="s">
        <v>3112</v>
      </c>
      <c r="AT3115">
        <v>1.553295178031783E-3</v>
      </c>
      <c r="AU3115" s="1" t="s">
        <v>3112</v>
      </c>
      <c r="AV3115" t="s">
        <v>8670</v>
      </c>
      <c r="AW3115" s="1" t="s">
        <v>3112</v>
      </c>
      <c r="AX3115">
        <v>2915.9999999999995</v>
      </c>
    </row>
    <row r="3116" spans="1:50" x14ac:dyDescent="0.3">
      <c r="A3116" s="1" t="s">
        <v>3113</v>
      </c>
      <c r="B3116">
        <v>2262.2279937615222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7917.7979781653285</v>
      </c>
      <c r="Q3116" s="1" t="s">
        <v>3113</v>
      </c>
      <c r="R3116">
        <v>12082.202021834672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117368.76809087579</v>
      </c>
      <c r="AC3116" s="1" t="s">
        <v>6659</v>
      </c>
      <c r="AD3116">
        <v>188732.20533812803</v>
      </c>
      <c r="AG3116" s="1" t="s">
        <v>3113</v>
      </c>
      <c r="AH3116">
        <v>670679.95020967966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1.5935184496048349</v>
      </c>
      <c r="AS3116" s="1" t="s">
        <v>3113</v>
      </c>
      <c r="AT3116">
        <v>1.5935184496048348E-3</v>
      </c>
      <c r="AU3116" s="1" t="s">
        <v>3113</v>
      </c>
      <c r="AV3116" t="s">
        <v>8670</v>
      </c>
      <c r="AW3116" s="1" t="s">
        <v>3113</v>
      </c>
      <c r="AX3116">
        <v>2915.9999999999995</v>
      </c>
    </row>
    <row r="3117" spans="1:50" x14ac:dyDescent="0.3">
      <c r="A3117" s="1" t="s">
        <v>3114</v>
      </c>
      <c r="B3117">
        <v>1521.700497404021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5325.9517409140735</v>
      </c>
      <c r="Q3117" s="1" t="s">
        <v>3114</v>
      </c>
      <c r="R3117">
        <v>14674.048259085926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181698.18989752012</v>
      </c>
      <c r="AC3117" s="1" t="s">
        <v>6660</v>
      </c>
      <c r="AD3117">
        <v>195959.54091134248</v>
      </c>
      <c r="AG3117" s="1" t="s">
        <v>3114</v>
      </c>
      <c r="AH3117">
        <v>680779.95020967966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1.2630949692531899</v>
      </c>
      <c r="AS3117" s="1" t="s">
        <v>3114</v>
      </c>
      <c r="AT3117">
        <v>1.2630949692531898E-3</v>
      </c>
      <c r="AU3117" s="1" t="s">
        <v>3114</v>
      </c>
      <c r="AV3117" t="s">
        <v>8670</v>
      </c>
      <c r="AW3117" s="1" t="s">
        <v>3114</v>
      </c>
      <c r="AX3117">
        <v>2915.9999999999995</v>
      </c>
    </row>
    <row r="3118" spans="1:50" x14ac:dyDescent="0.3">
      <c r="A3118" s="1" t="s">
        <v>3115</v>
      </c>
      <c r="B3118">
        <v>802.10243121568362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2807.3585092548929</v>
      </c>
      <c r="Q3118" s="1" t="s">
        <v>3115</v>
      </c>
      <c r="R3118">
        <v>17192.641490745107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203848.01835349586</v>
      </c>
      <c r="AC3118" s="1" t="s">
        <v>6661</v>
      </c>
      <c r="AD3118">
        <v>211955.52168231714</v>
      </c>
      <c r="AG3118" s="1" t="s">
        <v>3115</v>
      </c>
      <c r="AH3118">
        <v>690779.95020967966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1.0926683467293938</v>
      </c>
      <c r="AS3118" s="1" t="s">
        <v>3115</v>
      </c>
      <c r="AT3118">
        <v>1.0926683467293939E-3</v>
      </c>
      <c r="AU3118" s="1" t="s">
        <v>3115</v>
      </c>
      <c r="AV3118" t="s">
        <v>8670</v>
      </c>
      <c r="AW3118" s="1" t="s">
        <v>3115</v>
      </c>
      <c r="AX3118">
        <v>2915.9999999999995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17724.550371998717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6662</v>
      </c>
      <c r="AD3119">
        <v>196677.89147975104</v>
      </c>
      <c r="AG3119" s="1" t="s">
        <v>3116</v>
      </c>
      <c r="AH3119">
        <v>698504.50058167835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0.80681463319791624</v>
      </c>
      <c r="AS3119" s="1" t="s">
        <v>3116</v>
      </c>
      <c r="AT3119">
        <v>8.0681463319791629E-4</v>
      </c>
      <c r="AU3119" s="1" t="s">
        <v>3116</v>
      </c>
      <c r="AV3119" t="s">
        <v>8670</v>
      </c>
      <c r="AW3119" s="1" t="s">
        <v>3116</v>
      </c>
      <c r="AX3119">
        <v>2915.9999999999995</v>
      </c>
    </row>
    <row r="3120" spans="1:50" x14ac:dyDescent="0.3">
      <c r="A3120" s="1" t="s">
        <v>3117</v>
      </c>
      <c r="B3120">
        <v>467.11414304590909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1634.899500660682</v>
      </c>
      <c r="Q3120" s="1" t="s">
        <v>3117</v>
      </c>
      <c r="R3120">
        <v>18365.100499339318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214661.54921802389</v>
      </c>
      <c r="AC3120" s="1" t="s">
        <v>6663</v>
      </c>
      <c r="AD3120">
        <v>191459.99098363519</v>
      </c>
      <c r="AG3120" s="1" t="s">
        <v>3117</v>
      </c>
      <c r="AH3120">
        <v>708504.50058167835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0.86227777254783655</v>
      </c>
      <c r="AS3120" s="1" t="s">
        <v>3117</v>
      </c>
      <c r="AT3120">
        <v>8.6227777254783652E-4</v>
      </c>
      <c r="AU3120" s="1" t="s">
        <v>3117</v>
      </c>
      <c r="AV3120" t="s">
        <v>8670</v>
      </c>
      <c r="AW3120" s="1" t="s">
        <v>3117</v>
      </c>
      <c r="AX3120">
        <v>2915.9999999999995</v>
      </c>
    </row>
    <row r="3121" spans="1:50" x14ac:dyDescent="0.3">
      <c r="A3121" s="1" t="s">
        <v>3118</v>
      </c>
      <c r="B3121">
        <v>217.07838618392165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759.77435164372582</v>
      </c>
      <c r="Q3121" s="1" t="s">
        <v>3118</v>
      </c>
      <c r="R3121">
        <v>19240.225648356274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184449.09000687284</v>
      </c>
      <c r="AC3121" s="1" t="s">
        <v>6664</v>
      </c>
      <c r="AD3121">
        <v>202377.11812156817</v>
      </c>
      <c r="AG3121" s="1" t="s">
        <v>3118</v>
      </c>
      <c r="AH3121">
        <v>718604.50058167835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0.78200928935064262</v>
      </c>
      <c r="AS3121" s="1" t="s">
        <v>3118</v>
      </c>
      <c r="AT3121">
        <v>7.8200928935064269E-4</v>
      </c>
      <c r="AU3121" s="1" t="s">
        <v>3118</v>
      </c>
      <c r="AV3121" t="s">
        <v>8670</v>
      </c>
      <c r="AW3121" s="1" t="s">
        <v>3118</v>
      </c>
      <c r="AX3121">
        <v>2915.9999999999995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19573.115067274022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6665</v>
      </c>
      <c r="AD3122">
        <v>267412.15727175941</v>
      </c>
      <c r="AG3122" s="1" t="s">
        <v>3119</v>
      </c>
      <c r="AH3122">
        <v>728377.61564895243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0.77236039793438305</v>
      </c>
      <c r="AS3122" s="1" t="s">
        <v>3119</v>
      </c>
      <c r="AT3122">
        <v>7.7236039793438307E-4</v>
      </c>
      <c r="AU3122" s="1" t="s">
        <v>3119</v>
      </c>
      <c r="AV3122" t="s">
        <v>8670</v>
      </c>
      <c r="AW3122" s="1" t="s">
        <v>3119</v>
      </c>
      <c r="AX3122">
        <v>2915.9999999999995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20000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211057.85436776179</v>
      </c>
      <c r="AC3123" s="1" t="s">
        <v>6666</v>
      </c>
      <c r="AD3123">
        <v>247589.45060399995</v>
      </c>
      <c r="AG3123" s="1" t="s">
        <v>3120</v>
      </c>
      <c r="AH3123">
        <v>738777.61564895243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0.69116279358552335</v>
      </c>
      <c r="AS3123" s="1" t="s">
        <v>3120</v>
      </c>
      <c r="AT3123">
        <v>6.9116279358552341E-4</v>
      </c>
      <c r="AU3123" s="1" t="s">
        <v>3120</v>
      </c>
      <c r="AV3123" t="s">
        <v>8670</v>
      </c>
      <c r="AW3123" s="1" t="s">
        <v>3120</v>
      </c>
      <c r="AX3123">
        <v>2849.6015656976983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20000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187005.52915115058</v>
      </c>
      <c r="AC3124" s="1" t="s">
        <v>6667</v>
      </c>
      <c r="AD3124">
        <v>225105.93717840692</v>
      </c>
      <c r="AG3124" s="1" t="s">
        <v>3121</v>
      </c>
      <c r="AH3124">
        <v>749477.61564895243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0.59675721583192787</v>
      </c>
      <c r="AS3124" s="1" t="s">
        <v>3121</v>
      </c>
      <c r="AT3124">
        <v>5.9675721583192791E-4</v>
      </c>
      <c r="AU3124" s="1" t="s">
        <v>3121</v>
      </c>
      <c r="AV3124" t="s">
        <v>8670</v>
      </c>
      <c r="AW3124" s="1" t="s">
        <v>3121</v>
      </c>
      <c r="AX3124">
        <v>2738.3321345965337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20000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165112.21258067345</v>
      </c>
      <c r="AC3125" s="1" t="s">
        <v>6668</v>
      </c>
      <c r="AD3125">
        <v>132665.39570421164</v>
      </c>
      <c r="AG3125" s="1" t="s">
        <v>3122</v>
      </c>
      <c r="AH3125">
        <v>760477.61564895243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0.64622827539502448</v>
      </c>
      <c r="AS3125" s="1" t="s">
        <v>3122</v>
      </c>
      <c r="AT3125">
        <v>6.4622827539502449E-4</v>
      </c>
      <c r="AU3125" s="1" t="s">
        <v>3122</v>
      </c>
      <c r="AV3125" t="s">
        <v>8670</v>
      </c>
      <c r="AW3125" s="1" t="s">
        <v>3122</v>
      </c>
      <c r="AX3125">
        <v>2649.5650706901492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20000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135484.98128667206</v>
      </c>
      <c r="AC3126" s="1" t="s">
        <v>6669</v>
      </c>
      <c r="AD3126">
        <v>114610.91381843705</v>
      </c>
      <c r="AG3126" s="1" t="s">
        <v>3123</v>
      </c>
      <c r="AH3126">
        <v>771977.61564895243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0.59662281466257217</v>
      </c>
      <c r="AS3126" s="1" t="s">
        <v>3123</v>
      </c>
      <c r="AT3126">
        <v>5.9662281466257221E-4</v>
      </c>
      <c r="AU3126" s="1" t="s">
        <v>3123</v>
      </c>
      <c r="AV3126" t="s">
        <v>8670</v>
      </c>
      <c r="AW3126" s="1" t="s">
        <v>3123</v>
      </c>
      <c r="AX3126">
        <v>2584.8334063177635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20000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187997.18607364804</v>
      </c>
      <c r="AC3127" s="1" t="s">
        <v>6670</v>
      </c>
      <c r="AD3127">
        <v>123151.89892921451</v>
      </c>
      <c r="AG3127" s="1" t="s">
        <v>3124</v>
      </c>
      <c r="AH3127">
        <v>783977.61564895243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0.64124996282899205</v>
      </c>
      <c r="AS3127" s="1" t="s">
        <v>3124</v>
      </c>
      <c r="AT3127">
        <v>6.4124996282899208E-4</v>
      </c>
      <c r="AU3127" s="1" t="s">
        <v>3124</v>
      </c>
      <c r="AV3127" t="s">
        <v>8670</v>
      </c>
      <c r="AW3127" s="1" t="s">
        <v>3124</v>
      </c>
      <c r="AX3127">
        <v>2836.5304614307188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18467.115178015127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6671</v>
      </c>
      <c r="AD3128">
        <v>245434.12645938489</v>
      </c>
      <c r="AG3128" s="1" t="s">
        <v>3125</v>
      </c>
      <c r="AH3128">
        <v>794444.73082696751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0.74287405783831517</v>
      </c>
      <c r="AS3128" s="1" t="s">
        <v>3125</v>
      </c>
      <c r="AT3128">
        <v>7.4287405783831522E-4</v>
      </c>
      <c r="AU3128" s="1" t="s">
        <v>3125</v>
      </c>
      <c r="AV3128" t="s">
        <v>8670</v>
      </c>
      <c r="AW3128" s="1" t="s">
        <v>3125</v>
      </c>
      <c r="AX3128">
        <v>2915.9999999999995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16637.055102004728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241320.64546799997</v>
      </c>
      <c r="AC3129" s="1" t="s">
        <v>6672</v>
      </c>
      <c r="AD3129">
        <v>370549.16809845582</v>
      </c>
      <c r="AG3129" s="1" t="s">
        <v>3126</v>
      </c>
      <c r="AH3129">
        <v>803081.7859289723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0.8362071138698719</v>
      </c>
      <c r="AS3129" s="1" t="s">
        <v>3126</v>
      </c>
      <c r="AT3129">
        <v>8.3620711386987192E-4</v>
      </c>
      <c r="AU3129" s="1" t="s">
        <v>3126</v>
      </c>
      <c r="AV3129" t="s">
        <v>8670</v>
      </c>
      <c r="AW3129" s="1" t="s">
        <v>3126</v>
      </c>
      <c r="AX3129">
        <v>2915.9999999999995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>
        <v>14689.989318439477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265191.23725199996</v>
      </c>
      <c r="AC3130" s="1" t="s">
        <v>6673</v>
      </c>
      <c r="AD3130">
        <v>398719.44731446286</v>
      </c>
      <c r="AG3130" s="1" t="s">
        <v>3127</v>
      </c>
      <c r="AH3130">
        <v>809771.7752474118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0.80936494158570182</v>
      </c>
      <c r="AS3130" s="1" t="s">
        <v>3127</v>
      </c>
      <c r="AT3130">
        <v>8.0936494158570179E-4</v>
      </c>
      <c r="AU3130" s="1" t="s">
        <v>3127</v>
      </c>
      <c r="AV3130" t="s">
        <v>8670</v>
      </c>
      <c r="AW3130" s="1" t="s">
        <v>3127</v>
      </c>
      <c r="AX3130">
        <v>2915.9999999999995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6678</v>
      </c>
      <c r="AD3131">
        <v>335578.35675599991</v>
      </c>
      <c r="AG3131" s="1" t="s">
        <v>3128</v>
      </c>
      <c r="AH3131">
        <v>801771.7752474118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6679</v>
      </c>
      <c r="AD3132">
        <v>236705.62057199999</v>
      </c>
      <c r="AG3132" s="1" t="s">
        <v>3129</v>
      </c>
      <c r="AH3132">
        <v>793771.7752474118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6680</v>
      </c>
      <c r="AD3133">
        <v>256907.27199599997</v>
      </c>
      <c r="AG3133" s="1" t="s">
        <v>3130</v>
      </c>
      <c r="AH3133">
        <v>785671.7752474118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6683</v>
      </c>
      <c r="AD3134">
        <v>375932.86392555991</v>
      </c>
      <c r="AG3134" s="1" t="s">
        <v>3131</v>
      </c>
      <c r="AH3134">
        <v>797171.7752474118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1.5696789783392568</v>
      </c>
      <c r="AS3134" s="1" t="s">
        <v>3131</v>
      </c>
      <c r="AT3134">
        <v>1.569678978339257E-3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6684</v>
      </c>
      <c r="AD3135">
        <v>250301.33060399999</v>
      </c>
      <c r="AG3135" s="1" t="s">
        <v>3132</v>
      </c>
      <c r="AH3135">
        <v>808371.7752474118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1.4350234237916797</v>
      </c>
      <c r="AS3135" s="1" t="s">
        <v>3132</v>
      </c>
      <c r="AT3135">
        <v>1.4350234237916798E-3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6687</v>
      </c>
      <c r="AD3136">
        <v>250117.43597999995</v>
      </c>
      <c r="AG3136" s="1" t="s">
        <v>3133</v>
      </c>
      <c r="AH3136">
        <v>819371.7752474118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1.3246540335884684</v>
      </c>
      <c r="AS3136" s="1" t="s">
        <v>3133</v>
      </c>
      <c r="AT3136">
        <v>1.3246540335884686E-3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6688</v>
      </c>
      <c r="AD3137">
        <v>314919.19076399994</v>
      </c>
      <c r="AG3137" s="1" t="s">
        <v>3134</v>
      </c>
      <c r="AH3137">
        <v>830071.7752474118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1.3157016838012741</v>
      </c>
      <c r="AS3137" s="1" t="s">
        <v>3134</v>
      </c>
      <c r="AT3137">
        <v>1.3157016838012741E-3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6689</v>
      </c>
      <c r="AD3138">
        <v>370209.39386399993</v>
      </c>
      <c r="AG3138" s="1" t="s">
        <v>3135</v>
      </c>
      <c r="AH3138">
        <v>840571.7752474118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1.5414164699552284</v>
      </c>
      <c r="AS3138" s="1" t="s">
        <v>3135</v>
      </c>
      <c r="AT3138">
        <v>1.5414164699552285E-3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2459.2248296462026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8607.2869037617093</v>
      </c>
      <c r="Q3139" s="1" t="s">
        <v>3136</v>
      </c>
      <c r="R3139">
        <v>11392.713096238291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270973.16262538399</v>
      </c>
      <c r="AC3139" s="1" t="s">
        <v>6690</v>
      </c>
      <c r="AD3139">
        <v>367156.04151599994</v>
      </c>
      <c r="AG3139" s="1" t="s">
        <v>3136</v>
      </c>
      <c r="AH3139">
        <v>850871.7752474118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1.5000193833167188</v>
      </c>
      <c r="AS3139" s="1" t="s">
        <v>3136</v>
      </c>
      <c r="AT3139">
        <v>1.5000193833167189E-3</v>
      </c>
      <c r="AU3139" s="1" t="s">
        <v>3136</v>
      </c>
      <c r="AV3139" t="s">
        <v>8670</v>
      </c>
      <c r="AW3139" s="1" t="s">
        <v>3136</v>
      </c>
      <c r="AX3139">
        <v>2915.9999999999995</v>
      </c>
    </row>
    <row r="3140" spans="1:50" x14ac:dyDescent="0.3">
      <c r="A3140" s="1" t="s">
        <v>3137</v>
      </c>
      <c r="B3140">
        <v>1986.0385078380848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6951.1347774332971</v>
      </c>
      <c r="Q3140" s="1" t="s">
        <v>3137</v>
      </c>
      <c r="R3140">
        <v>13048.865222566703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278692.68347524496</v>
      </c>
      <c r="AC3140" s="1" t="s">
        <v>6691</v>
      </c>
      <c r="AD3140">
        <v>304375.63168799994</v>
      </c>
      <c r="AG3140" s="1" t="s">
        <v>3137</v>
      </c>
      <c r="AH3140">
        <v>861071.7752474118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1.3717894423481751</v>
      </c>
      <c r="AS3140" s="1" t="s">
        <v>3137</v>
      </c>
      <c r="AT3140">
        <v>1.3717894423481752E-3</v>
      </c>
      <c r="AU3140" s="1" t="s">
        <v>3137</v>
      </c>
      <c r="AV3140" t="s">
        <v>8670</v>
      </c>
      <c r="AW3140" s="1" t="s">
        <v>3137</v>
      </c>
      <c r="AX3140">
        <v>2915.9999999999995</v>
      </c>
    </row>
    <row r="3141" spans="1:50" x14ac:dyDescent="0.3">
      <c r="A3141" s="1" t="s">
        <v>3138</v>
      </c>
      <c r="B3141">
        <v>1548.6690434426293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5420.3416520492028</v>
      </c>
      <c r="Q3141" s="1" t="s">
        <v>3138</v>
      </c>
      <c r="R3141">
        <v>14579.658347950797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281993.82759867434</v>
      </c>
      <c r="AC3141" s="1" t="s">
        <v>6692</v>
      </c>
      <c r="AD3141">
        <v>296271.15789599996</v>
      </c>
      <c r="AG3141" s="1" t="s">
        <v>3138</v>
      </c>
      <c r="AH3141">
        <v>871171.7752474118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1.3760934631268524</v>
      </c>
      <c r="AS3141" s="1" t="s">
        <v>3138</v>
      </c>
      <c r="AT3141">
        <v>1.3760934631268525E-3</v>
      </c>
      <c r="AU3141" s="1" t="s">
        <v>3138</v>
      </c>
      <c r="AV3141" t="s">
        <v>8670</v>
      </c>
      <c r="AW3141" s="1" t="s">
        <v>3138</v>
      </c>
      <c r="AX3141">
        <v>2915.9999999999995</v>
      </c>
    </row>
    <row r="3142" spans="1:50" x14ac:dyDescent="0.3">
      <c r="A3142" s="1" t="s">
        <v>3139</v>
      </c>
      <c r="B3142">
        <v>1048.2167100941426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3668.7584853294993</v>
      </c>
      <c r="Q3142" s="1" t="s">
        <v>3139</v>
      </c>
      <c r="R3142">
        <v>16331.241514670501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204053.84515394986</v>
      </c>
      <c r="AC3142" s="1" t="s">
        <v>6693</v>
      </c>
      <c r="AD3142">
        <v>258054.21416518724</v>
      </c>
      <c r="AG3142" s="1" t="s">
        <v>3139</v>
      </c>
      <c r="AH3142">
        <v>881171.7752474118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1.1790323231280744</v>
      </c>
      <c r="AS3142" s="1" t="s">
        <v>3139</v>
      </c>
      <c r="AT3142">
        <v>1.1790323231280744E-3</v>
      </c>
      <c r="AU3142" s="1" t="s">
        <v>3139</v>
      </c>
      <c r="AV3142" t="s">
        <v>8670</v>
      </c>
      <c r="AW3142" s="1" t="s">
        <v>3139</v>
      </c>
      <c r="AX3142">
        <v>2915.9999999999995</v>
      </c>
    </row>
    <row r="3143" spans="1:50" x14ac:dyDescent="0.3">
      <c r="A3143" s="1" t="s">
        <v>3140</v>
      </c>
      <c r="B3143">
        <v>736.74351607242716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2578.602306253495</v>
      </c>
      <c r="Q3143" s="1" t="s">
        <v>3140</v>
      </c>
      <c r="R3143">
        <v>17421.397693746505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164429.73969535486</v>
      </c>
      <c r="AC3143" s="1" t="s">
        <v>6694</v>
      </c>
      <c r="AD3143">
        <v>208983.67709017644</v>
      </c>
      <c r="AG3143" s="1" t="s">
        <v>3140</v>
      </c>
      <c r="AH3143">
        <v>891171.7752474118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1.0084474118456368</v>
      </c>
      <c r="AS3143" s="1" t="s">
        <v>3140</v>
      </c>
      <c r="AT3143">
        <v>1.0084474118456368E-3</v>
      </c>
      <c r="AU3143" s="1" t="s">
        <v>3140</v>
      </c>
      <c r="AV3143" t="s">
        <v>8670</v>
      </c>
      <c r="AW3143" s="1" t="s">
        <v>3140</v>
      </c>
      <c r="AX3143">
        <v>2915.9999999999995</v>
      </c>
    </row>
    <row r="3144" spans="1:50" x14ac:dyDescent="0.3">
      <c r="A3144" s="1" t="s">
        <v>3141</v>
      </c>
      <c r="B3144">
        <v>385.54468541497044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1349.4063989523966</v>
      </c>
      <c r="Q3144" s="1" t="s">
        <v>3141</v>
      </c>
      <c r="R3144">
        <v>18650.593601047603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172925.83467569592</v>
      </c>
      <c r="AC3144" s="1" t="s">
        <v>6695</v>
      </c>
      <c r="AD3144">
        <v>203961.17752094471</v>
      </c>
      <c r="AG3144" s="1" t="s">
        <v>3141</v>
      </c>
      <c r="AH3144">
        <v>901171.7752474118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0.86586510843487741</v>
      </c>
      <c r="AS3144" s="1" t="s">
        <v>3141</v>
      </c>
      <c r="AT3144">
        <v>8.6586510843487746E-4</v>
      </c>
      <c r="AU3144" s="1" t="s">
        <v>3141</v>
      </c>
      <c r="AV3144" t="s">
        <v>8670</v>
      </c>
      <c r="AW3144" s="1" t="s">
        <v>3141</v>
      </c>
      <c r="AX3144">
        <v>2915.9999999999995</v>
      </c>
    </row>
    <row r="3145" spans="1:50" x14ac:dyDescent="0.3">
      <c r="A3145" s="1" t="s">
        <v>3142</v>
      </c>
      <c r="B3145">
        <v>147.25172433603231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515.38103517611307</v>
      </c>
      <c r="Q3145" s="1" t="s">
        <v>3142</v>
      </c>
      <c r="R3145">
        <v>19484.618964823887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143604.7292738352</v>
      </c>
      <c r="AC3145" s="1" t="s">
        <v>6696</v>
      </c>
      <c r="AD3145">
        <v>220968.28452472351</v>
      </c>
      <c r="AG3145" s="1" t="s">
        <v>3142</v>
      </c>
      <c r="AH3145">
        <v>911271.7752474118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0.78235150776405415</v>
      </c>
      <c r="AS3145" s="1" t="s">
        <v>3142</v>
      </c>
      <c r="AT3145">
        <v>7.8235150776405414E-4</v>
      </c>
      <c r="AU3145" s="1" t="s">
        <v>3142</v>
      </c>
      <c r="AV3145" t="s">
        <v>8670</v>
      </c>
      <c r="AW3145" s="1" t="s">
        <v>3142</v>
      </c>
      <c r="AX3145">
        <v>2915.9999999999995</v>
      </c>
    </row>
    <row r="3146" spans="1:50" x14ac:dyDescent="0.3">
      <c r="A3146" s="1" t="s">
        <v>3143</v>
      </c>
      <c r="B3146">
        <v>13.373478057300547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46.807173200551915</v>
      </c>
      <c r="Q3146" s="1" t="s">
        <v>3143</v>
      </c>
      <c r="R3146">
        <v>19953.192826799448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171602.29116168318</v>
      </c>
      <c r="AC3146" s="1" t="s">
        <v>6697</v>
      </c>
      <c r="AD3146">
        <v>197073.05419421589</v>
      </c>
      <c r="AG3146" s="1" t="s">
        <v>3143</v>
      </c>
      <c r="AH3146">
        <v>921471.7752474118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0.68000263890973478</v>
      </c>
      <c r="AS3146" s="1" t="s">
        <v>3143</v>
      </c>
      <c r="AT3146">
        <v>6.8000263890973477E-4</v>
      </c>
      <c r="AU3146" s="1" t="s">
        <v>3143</v>
      </c>
      <c r="AV3146" t="s">
        <v>8670</v>
      </c>
      <c r="AW3146" s="1" t="s">
        <v>3143</v>
      </c>
      <c r="AX3146">
        <v>2915.9999999999995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20000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170107.87603949889</v>
      </c>
      <c r="AC3147" s="1" t="s">
        <v>6698</v>
      </c>
      <c r="AD3147">
        <v>215542.78425158991</v>
      </c>
      <c r="AG3147" s="1" t="s">
        <v>3144</v>
      </c>
      <c r="AH3147">
        <v>931871.7752474118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0.72745194461267759</v>
      </c>
      <c r="AS3147" s="1" t="s">
        <v>3144</v>
      </c>
      <c r="AT3147">
        <v>7.2745194461267763E-4</v>
      </c>
      <c r="AU3147" s="1" t="s">
        <v>3144</v>
      </c>
      <c r="AV3147" t="s">
        <v>8670</v>
      </c>
      <c r="AW3147" s="1" t="s">
        <v>3144</v>
      </c>
      <c r="AX3147">
        <v>2829.1070610527445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20000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164114.78487374983</v>
      </c>
      <c r="AC3148" s="1" t="s">
        <v>6699</v>
      </c>
      <c r="AD3148">
        <v>236473.83766782857</v>
      </c>
      <c r="AG3148" s="1" t="s">
        <v>3145</v>
      </c>
      <c r="AH3148">
        <v>942571.7752474118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0.68356276443751651</v>
      </c>
      <c r="AS3148" s="1" t="s">
        <v>3145</v>
      </c>
      <c r="AT3148">
        <v>6.8356276443751651E-4</v>
      </c>
      <c r="AU3148" s="1" t="s">
        <v>3145</v>
      </c>
      <c r="AV3148" t="s">
        <v>8670</v>
      </c>
      <c r="AW3148" s="1" t="s">
        <v>3145</v>
      </c>
      <c r="AX3148">
        <v>2768.5756821979976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20000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229638.9894104586</v>
      </c>
      <c r="AC3149" s="1" t="s">
        <v>6700</v>
      </c>
      <c r="AD3149">
        <v>204580.95070692321</v>
      </c>
      <c r="AG3149" s="1" t="s">
        <v>3146</v>
      </c>
      <c r="AH3149">
        <v>953571.7752474118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0.61731675409151654</v>
      </c>
      <c r="AS3149" s="1" t="s">
        <v>3146</v>
      </c>
      <c r="AT3149">
        <v>6.1731675409151658E-4</v>
      </c>
      <c r="AU3149" s="1" t="s">
        <v>3146</v>
      </c>
      <c r="AV3149" t="s">
        <v>8670</v>
      </c>
      <c r="AW3149" s="1" t="s">
        <v>3146</v>
      </c>
      <c r="AX3149">
        <v>2762.8867101671876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20000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222454.30397351389</v>
      </c>
      <c r="AC3150" s="1" t="s">
        <v>6701</v>
      </c>
      <c r="AD3150">
        <v>254685.7664293035</v>
      </c>
      <c r="AG3150" s="1" t="s">
        <v>3147</v>
      </c>
      <c r="AH3150">
        <v>965071.7752474118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0.6530021932044614</v>
      </c>
      <c r="AS3150" s="1" t="s">
        <v>3147</v>
      </c>
      <c r="AT3150">
        <v>6.530021932044614E-4</v>
      </c>
      <c r="AU3150" s="1" t="s">
        <v>3147</v>
      </c>
      <c r="AV3150" t="s">
        <v>8670</v>
      </c>
      <c r="AW3150" s="1" t="s">
        <v>3147</v>
      </c>
      <c r="AX3150">
        <v>2815.6697969572888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19510.456614294893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6702</v>
      </c>
      <c r="AD3151">
        <v>294430.8674223026</v>
      </c>
      <c r="AG3151" s="1" t="s">
        <v>3148</v>
      </c>
      <c r="AH3151">
        <v>976582.23186170671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0.67205863601659999</v>
      </c>
      <c r="AS3151" s="1" t="s">
        <v>3148</v>
      </c>
      <c r="AT3151">
        <v>6.7205863601659996E-4</v>
      </c>
      <c r="AU3151" s="1" t="s">
        <v>3148</v>
      </c>
      <c r="AV3151" t="s">
        <v>8670</v>
      </c>
      <c r="AW3151" s="1" t="s">
        <v>3148</v>
      </c>
      <c r="AX3151">
        <v>2915.9999999999995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17812.582338136224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6703</v>
      </c>
      <c r="AD3152">
        <v>284240.18804399995</v>
      </c>
      <c r="AG3152" s="1" t="s">
        <v>3149</v>
      </c>
      <c r="AH3152">
        <v>986394.81419984298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0.75904920331954817</v>
      </c>
      <c r="AS3152" s="1" t="s">
        <v>3149</v>
      </c>
      <c r="AT3152">
        <v>7.5904920331954819E-4</v>
      </c>
      <c r="AU3152" s="1" t="s">
        <v>3149</v>
      </c>
      <c r="AV3152" t="s">
        <v>8670</v>
      </c>
      <c r="AW3152" s="1" t="s">
        <v>3149</v>
      </c>
      <c r="AX3152">
        <v>2915.9999999999995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6704</v>
      </c>
      <c r="AD3153">
        <v>256467.81913199995</v>
      </c>
      <c r="AG3153" s="1" t="s">
        <v>3150</v>
      </c>
      <c r="AH3153">
        <v>978394.81419984298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6705</v>
      </c>
      <c r="AD3154">
        <v>304630.80793199997</v>
      </c>
      <c r="AG3154" s="1" t="s">
        <v>3151</v>
      </c>
      <c r="AH3154">
        <v>970394.81419984298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6706</v>
      </c>
      <c r="AD3155">
        <v>334522.4362407992</v>
      </c>
      <c r="AG3155" s="1" t="s">
        <v>3152</v>
      </c>
      <c r="AH3155">
        <v>962394.81419984298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6707</v>
      </c>
      <c r="AD3156">
        <v>258114.38810399995</v>
      </c>
      <c r="AG3156" s="1" t="s">
        <v>3153</v>
      </c>
      <c r="AH3156">
        <v>954394.81419984298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6708</v>
      </c>
      <c r="AD3157">
        <v>239110.02003599994</v>
      </c>
      <c r="AG3157" s="1" t="s">
        <v>3154</v>
      </c>
      <c r="AH3157">
        <v>946294.81419984298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6709</v>
      </c>
      <c r="AD3158">
        <v>265503.25508399995</v>
      </c>
      <c r="AG3158" s="1" t="s">
        <v>3155</v>
      </c>
      <c r="AH3158">
        <v>937794.81419984298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6710</v>
      </c>
      <c r="AD3159">
        <v>326867.25051687699</v>
      </c>
      <c r="AG3159" s="1" t="s">
        <v>3156</v>
      </c>
      <c r="AH3159">
        <v>928994.81419984298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6711</v>
      </c>
      <c r="AD3160">
        <v>342449.3894889548</v>
      </c>
      <c r="AG3160" s="1" t="s">
        <v>3157</v>
      </c>
      <c r="AH3160">
        <v>919994.81419984298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6712</v>
      </c>
      <c r="AD3161">
        <v>290586.34591199999</v>
      </c>
      <c r="AG3161" s="1" t="s">
        <v>3158</v>
      </c>
      <c r="AH3161">
        <v>910694.81419984298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6713</v>
      </c>
      <c r="AD3162">
        <v>293259.91550399998</v>
      </c>
      <c r="AG3162" s="1" t="s">
        <v>3159</v>
      </c>
      <c r="AH3162">
        <v>901194.81419984298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6714</v>
      </c>
      <c r="AD3163">
        <v>300714.50329199998</v>
      </c>
      <c r="AG3163" s="1" t="s">
        <v>3160</v>
      </c>
      <c r="AH3163">
        <v>891494.81419984298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6715</v>
      </c>
      <c r="AD3164">
        <v>278278.26274799998</v>
      </c>
      <c r="AG3164" s="1" t="s">
        <v>3161</v>
      </c>
      <c r="AH3164">
        <v>881694.81419984298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6716</v>
      </c>
      <c r="AD3165">
        <v>274490.25320468855</v>
      </c>
      <c r="AG3165" s="1" t="s">
        <v>3162</v>
      </c>
      <c r="AH3165">
        <v>871794.81419984298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6717</v>
      </c>
      <c r="AD3166">
        <v>247634.65735199995</v>
      </c>
      <c r="AG3166" s="1" t="s">
        <v>3163</v>
      </c>
      <c r="AH3166">
        <v>861794.81419984298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15666.550448991204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6718</v>
      </c>
      <c r="AD3167">
        <v>247707.01127721398</v>
      </c>
      <c r="AG3167" s="1" t="s">
        <v>3164</v>
      </c>
      <c r="AH3167">
        <v>867461.36464883422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0.73625103683321103</v>
      </c>
      <c r="AS3167" s="1" t="s">
        <v>3164</v>
      </c>
      <c r="AT3167">
        <v>7.3625103683321101E-4</v>
      </c>
      <c r="AU3167" s="1" t="s">
        <v>3164</v>
      </c>
      <c r="AV3167" t="s">
        <v>8670</v>
      </c>
      <c r="AW3167" s="1" t="s">
        <v>3164</v>
      </c>
      <c r="AX3167">
        <v>2915.9999999999995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16871.273986135297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6719</v>
      </c>
      <c r="AD3168">
        <v>297975.43921996612</v>
      </c>
      <c r="AG3168" s="1" t="s">
        <v>3165</v>
      </c>
      <c r="AH3168">
        <v>874332.63863496948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0.7002242944836663</v>
      </c>
      <c r="AS3168" s="1" t="s">
        <v>3165</v>
      </c>
      <c r="AT3168">
        <v>7.0022429448366634E-4</v>
      </c>
      <c r="AU3168" s="1" t="s">
        <v>3165</v>
      </c>
      <c r="AV3168" t="s">
        <v>8670</v>
      </c>
      <c r="AW3168" s="1" t="s">
        <v>3165</v>
      </c>
      <c r="AX3168">
        <v>2915.9999999999995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17631.113783487112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6720</v>
      </c>
      <c r="AD3169">
        <v>234534.03746399996</v>
      </c>
      <c r="AG3169" s="1" t="s">
        <v>3166</v>
      </c>
      <c r="AH3169">
        <v>882063.7524184566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0.77465293075213271</v>
      </c>
      <c r="AS3169" s="1" t="s">
        <v>3166</v>
      </c>
      <c r="AT3169">
        <v>7.7465293075213272E-4</v>
      </c>
      <c r="AU3169" s="1" t="s">
        <v>3166</v>
      </c>
      <c r="AV3169" t="s">
        <v>8670</v>
      </c>
      <c r="AW3169" s="1" t="s">
        <v>3166</v>
      </c>
      <c r="AX3169">
        <v>2915.9999999999995</v>
      </c>
    </row>
    <row r="3170" spans="1:50" x14ac:dyDescent="0.3">
      <c r="A3170" s="1" t="s">
        <v>3167</v>
      </c>
      <c r="B3170">
        <v>458.49047337300306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1604.7166568055109</v>
      </c>
      <c r="Q3170" s="1" t="s">
        <v>3167</v>
      </c>
      <c r="R3170">
        <v>18395.283343194489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197960.31612469256</v>
      </c>
      <c r="AC3170" s="1" t="s">
        <v>6721</v>
      </c>
      <c r="AD3170">
        <v>261244.38459599993</v>
      </c>
      <c r="AG3170" s="1" t="s">
        <v>3167</v>
      </c>
      <c r="AH3170">
        <v>892263.7524184566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0.76239756973007045</v>
      </c>
      <c r="AS3170" s="1" t="s">
        <v>3167</v>
      </c>
      <c r="AT3170">
        <v>7.6239756973007047E-4</v>
      </c>
      <c r="AU3170" s="1" t="s">
        <v>3167</v>
      </c>
      <c r="AV3170" t="s">
        <v>8670</v>
      </c>
      <c r="AW3170" s="1" t="s">
        <v>3167</v>
      </c>
      <c r="AX3170">
        <v>2915.9999999999995</v>
      </c>
    </row>
    <row r="3171" spans="1:50" x14ac:dyDescent="0.3">
      <c r="A3171" s="1" t="s">
        <v>3168</v>
      </c>
      <c r="B3171">
        <v>320.7592067832291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1122.657223741302</v>
      </c>
      <c r="Q3171" s="1" t="s">
        <v>3168</v>
      </c>
      <c r="R3171">
        <v>18877.342776258698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124999.43925251788</v>
      </c>
      <c r="AC3171" s="1" t="s">
        <v>6722</v>
      </c>
      <c r="AD3171">
        <v>280412.53855199995</v>
      </c>
      <c r="AG3171" s="1" t="s">
        <v>3168</v>
      </c>
      <c r="AH3171">
        <v>902663.7524184566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0.76924240722649129</v>
      </c>
      <c r="AS3171" s="1" t="s">
        <v>3168</v>
      </c>
      <c r="AT3171">
        <v>7.692424072264913E-4</v>
      </c>
      <c r="AU3171" s="1" t="s">
        <v>3168</v>
      </c>
      <c r="AV3171" t="s">
        <v>8670</v>
      </c>
      <c r="AW3171" s="1" t="s">
        <v>3168</v>
      </c>
      <c r="AX3171">
        <v>2915.9999999999995</v>
      </c>
    </row>
    <row r="3172" spans="1:50" x14ac:dyDescent="0.3">
      <c r="A3172" s="1" t="s">
        <v>3169</v>
      </c>
      <c r="B3172">
        <v>90.96545447354687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318.37909065741405</v>
      </c>
      <c r="Q3172" s="1" t="s">
        <v>3169</v>
      </c>
      <c r="R3172">
        <v>19681.620909342586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125347.50495002975</v>
      </c>
      <c r="AC3172" s="1" t="s">
        <v>6723</v>
      </c>
      <c r="AD3172">
        <v>242328.07097999999</v>
      </c>
      <c r="AG3172" s="1" t="s">
        <v>3169</v>
      </c>
      <c r="AH3172">
        <v>913363.7524184566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0.7377947331965411</v>
      </c>
      <c r="AS3172" s="1" t="s">
        <v>3169</v>
      </c>
      <c r="AT3172">
        <v>7.3779473319654108E-4</v>
      </c>
      <c r="AU3172" s="1" t="s">
        <v>3169</v>
      </c>
      <c r="AV3172" t="s">
        <v>8670</v>
      </c>
      <c r="AW3172" s="1" t="s">
        <v>3169</v>
      </c>
      <c r="AX3172">
        <v>2915.9999999999995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20000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108420.99784670277</v>
      </c>
      <c r="AC3173" s="1" t="s">
        <v>6724</v>
      </c>
      <c r="AD3173">
        <v>275888.81361599994</v>
      </c>
      <c r="AG3173" s="1" t="s">
        <v>3170</v>
      </c>
      <c r="AH3173">
        <v>924363.7524184566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0.62923770361597253</v>
      </c>
      <c r="AS3173" s="1" t="s">
        <v>3170</v>
      </c>
      <c r="AT3173">
        <v>6.292377036159725E-4</v>
      </c>
      <c r="AU3173" s="1" t="s">
        <v>3170</v>
      </c>
      <c r="AV3173" t="s">
        <v>8670</v>
      </c>
      <c r="AW3173" s="1" t="s">
        <v>3170</v>
      </c>
      <c r="AX3173">
        <v>2905.6529047230861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20000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103497.30818764244</v>
      </c>
      <c r="AC3174" s="1" t="s">
        <v>6725</v>
      </c>
      <c r="AD3174">
        <v>270254.99080799997</v>
      </c>
      <c r="AG3174" s="1" t="s">
        <v>3171</v>
      </c>
      <c r="AH3174">
        <v>935863.7524184566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0.68798551152742216</v>
      </c>
      <c r="AS3174" s="1" t="s">
        <v>3171</v>
      </c>
      <c r="AT3174">
        <v>6.8798551152742221E-4</v>
      </c>
      <c r="AU3174" s="1" t="s">
        <v>3171</v>
      </c>
      <c r="AV3174" t="s">
        <v>8670</v>
      </c>
      <c r="AW3174" s="1" t="s">
        <v>3171</v>
      </c>
      <c r="AX3174">
        <v>2852.8753538248002</v>
      </c>
    </row>
    <row r="3175" spans="1:50" x14ac:dyDescent="0.3">
      <c r="A3175" s="1" t="s">
        <v>3172</v>
      </c>
      <c r="B3175">
        <v>335.58889400866195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1174.5611290303168</v>
      </c>
      <c r="Q3175" s="1" t="s">
        <v>3172</v>
      </c>
      <c r="R3175">
        <v>18825.438870969683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120550.51544828997</v>
      </c>
      <c r="AC3175" s="1" t="s">
        <v>6726</v>
      </c>
      <c r="AD3175">
        <v>289456.33759199991</v>
      </c>
      <c r="AG3175" s="1" t="s">
        <v>3172</v>
      </c>
      <c r="AH3175">
        <v>947863.7524184566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0.77069746654546567</v>
      </c>
      <c r="AS3175" s="1" t="s">
        <v>3172</v>
      </c>
      <c r="AT3175">
        <v>7.7069746654546566E-4</v>
      </c>
      <c r="AU3175" s="1" t="s">
        <v>3172</v>
      </c>
      <c r="AV3175" t="s">
        <v>8670</v>
      </c>
      <c r="AW3175" s="1" t="s">
        <v>3172</v>
      </c>
      <c r="AX3175">
        <v>2915.9999999999995</v>
      </c>
    </row>
    <row r="3176" spans="1:50" x14ac:dyDescent="0.3">
      <c r="A3176" s="1" t="s">
        <v>3173</v>
      </c>
      <c r="B3176">
        <v>845.62190954023697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2959.6766833908296</v>
      </c>
      <c r="Q3176" s="1" t="s">
        <v>3173</v>
      </c>
      <c r="R3176">
        <v>17040.32331660917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138517.51004065861</v>
      </c>
      <c r="AC3176" s="1" t="s">
        <v>6727</v>
      </c>
      <c r="AD3176">
        <v>291860.29382399993</v>
      </c>
      <c r="AG3176" s="1" t="s">
        <v>3173</v>
      </c>
      <c r="AH3176">
        <v>959863.7524184566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0.95765356219364406</v>
      </c>
      <c r="AS3176" s="1" t="s">
        <v>3173</v>
      </c>
      <c r="AT3176">
        <v>9.5765356219364411E-4</v>
      </c>
      <c r="AU3176" s="1" t="s">
        <v>3173</v>
      </c>
      <c r="AV3176" t="s">
        <v>8670</v>
      </c>
      <c r="AW3176" s="1" t="s">
        <v>3173</v>
      </c>
      <c r="AX3176">
        <v>2915.9999999999995</v>
      </c>
    </row>
    <row r="3177" spans="1:50" x14ac:dyDescent="0.3">
      <c r="A3177" s="1" t="s">
        <v>3174</v>
      </c>
      <c r="B3177">
        <v>1442.4176339969567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5048.4617189893488</v>
      </c>
      <c r="Q3177" s="1" t="s">
        <v>3174</v>
      </c>
      <c r="R3177">
        <v>14951.538281010651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159360.96444858302</v>
      </c>
      <c r="AC3177" s="1" t="s">
        <v>6728</v>
      </c>
      <c r="AD3177">
        <v>271242.05972399999</v>
      </c>
      <c r="AG3177" s="1" t="s">
        <v>3174</v>
      </c>
      <c r="AH3177">
        <v>971863.7524184566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1.0281927348854156</v>
      </c>
      <c r="AS3177" s="1" t="s">
        <v>3174</v>
      </c>
      <c r="AT3177">
        <v>1.0281927348854156E-3</v>
      </c>
      <c r="AU3177" s="1" t="s">
        <v>3174</v>
      </c>
      <c r="AV3177" t="s">
        <v>8670</v>
      </c>
      <c r="AW3177" s="1" t="s">
        <v>3174</v>
      </c>
      <c r="AX3177">
        <v>2915.9999999999995</v>
      </c>
    </row>
    <row r="3178" spans="1:50" x14ac:dyDescent="0.3">
      <c r="A3178" s="1" t="s">
        <v>3175</v>
      </c>
      <c r="B3178">
        <v>1820.6199130823006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6372.1696957880522</v>
      </c>
      <c r="Q3178" s="1" t="s">
        <v>3175</v>
      </c>
      <c r="R3178">
        <v>13627.830304211948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169334.00084761519</v>
      </c>
      <c r="AC3178" s="1" t="s">
        <v>6731</v>
      </c>
      <c r="AD3178">
        <v>415471.18857142853</v>
      </c>
      <c r="AG3178" s="1" t="s">
        <v>3175</v>
      </c>
      <c r="AH3178">
        <v>983863.7524184566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1.2088043930793873</v>
      </c>
      <c r="AS3178" s="1" t="s">
        <v>3175</v>
      </c>
      <c r="AT3178">
        <v>1.2088043930793874E-3</v>
      </c>
      <c r="AU3178" s="1" t="s">
        <v>3175</v>
      </c>
      <c r="AV3178" t="s">
        <v>8670</v>
      </c>
      <c r="AW3178" s="1" t="s">
        <v>3175</v>
      </c>
      <c r="AX3178">
        <v>2915.9999999999995</v>
      </c>
    </row>
    <row r="3179" spans="1:50" x14ac:dyDescent="0.3">
      <c r="A3179" s="1" t="s">
        <v>3176</v>
      </c>
      <c r="B3179">
        <v>2219.4190716770086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7767.9667508695311</v>
      </c>
      <c r="Q3179" s="1" t="s">
        <v>3176</v>
      </c>
      <c r="R3179">
        <v>12232.033249130469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182136.3367769325</v>
      </c>
      <c r="AC3179" s="1" t="s">
        <v>6732</v>
      </c>
      <c r="AD3179">
        <v>436284.30857142858</v>
      </c>
      <c r="AG3179" s="1" t="s">
        <v>3176</v>
      </c>
      <c r="AH3179">
        <v>995863.7524184566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1.2784900321983634</v>
      </c>
      <c r="AS3179" s="1" t="s">
        <v>3176</v>
      </c>
      <c r="AT3179">
        <v>1.2784900321983635E-3</v>
      </c>
      <c r="AU3179" s="1" t="s">
        <v>3176</v>
      </c>
      <c r="AV3179" t="s">
        <v>8670</v>
      </c>
      <c r="AW3179" s="1" t="s">
        <v>3176</v>
      </c>
      <c r="AX3179">
        <v>2915.9999999999995</v>
      </c>
    </row>
    <row r="3180" spans="1:50" x14ac:dyDescent="0.3">
      <c r="A3180" s="1" t="s">
        <v>3177</v>
      </c>
      <c r="B3180">
        <v>2575.6108475839869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9014.6379665439545</v>
      </c>
      <c r="Q3180" s="1" t="s">
        <v>3177</v>
      </c>
      <c r="R3180">
        <v>10985.362033456046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341712.43714689312</v>
      </c>
      <c r="AC3180" s="1" t="s">
        <v>6740</v>
      </c>
      <c r="AD3180">
        <v>269405.36755199998</v>
      </c>
      <c r="AG3180" s="1" t="s">
        <v>3177</v>
      </c>
      <c r="AH3180">
        <v>1007763.7524184566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1.3307676520759713</v>
      </c>
      <c r="AS3180" s="1" t="s">
        <v>3177</v>
      </c>
      <c r="AT3180">
        <v>1.3307676520759712E-3</v>
      </c>
      <c r="AU3180" s="1" t="s">
        <v>3177</v>
      </c>
      <c r="AV3180" t="s">
        <v>8670</v>
      </c>
      <c r="AW3180" s="1" t="s">
        <v>3177</v>
      </c>
      <c r="AX3180">
        <v>2915.9999999999995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6741</v>
      </c>
      <c r="AD3181">
        <v>266539.40027999994</v>
      </c>
      <c r="AG3181" s="1" t="s">
        <v>3178</v>
      </c>
      <c r="AH3181">
        <v>999263.7524184566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6742</v>
      </c>
      <c r="AD3182">
        <v>387384.16527401551</v>
      </c>
      <c r="AG3182" s="1" t="s">
        <v>3179</v>
      </c>
      <c r="AH3182">
        <v>990463.7524184566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6743</v>
      </c>
      <c r="AD3183">
        <v>367184.66178256442</v>
      </c>
      <c r="AG3183" s="1" t="s">
        <v>3180</v>
      </c>
      <c r="AH3183">
        <v>981463.7524184566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6744</v>
      </c>
      <c r="AD3184">
        <v>239336.07418799994</v>
      </c>
      <c r="AG3184" s="1" t="s">
        <v>3181</v>
      </c>
      <c r="AH3184">
        <v>972163.7524184566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6745</v>
      </c>
      <c r="AD3185">
        <v>271028.26443599997</v>
      </c>
      <c r="AG3185" s="1" t="s">
        <v>3182</v>
      </c>
      <c r="AH3185">
        <v>962663.7524184566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2666.2455564631859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9331.859447621151</v>
      </c>
      <c r="Q3186" s="1" t="s">
        <v>3183</v>
      </c>
      <c r="R3186">
        <v>10668.140552378849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178712.62731777839</v>
      </c>
      <c r="AC3186" s="1" t="s">
        <v>6746</v>
      </c>
      <c r="AD3186">
        <v>268965.73681199999</v>
      </c>
      <c r="AG3186" s="1" t="s">
        <v>3183</v>
      </c>
      <c r="AH3186">
        <v>972963.7524184566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1.3686976768370667</v>
      </c>
      <c r="AS3186" s="1" t="s">
        <v>3183</v>
      </c>
      <c r="AT3186">
        <v>1.3686976768370667E-3</v>
      </c>
      <c r="AU3186" s="1" t="s">
        <v>3183</v>
      </c>
      <c r="AV3186" t="s">
        <v>8670</v>
      </c>
      <c r="AW3186" s="1" t="s">
        <v>3183</v>
      </c>
      <c r="AX3186">
        <v>2915.9999999999995</v>
      </c>
    </row>
    <row r="3187" spans="1:50" x14ac:dyDescent="0.3">
      <c r="A3187" s="1" t="s">
        <v>3184</v>
      </c>
      <c r="B3187">
        <v>2283.3896909909322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7991.8639184682634</v>
      </c>
      <c r="Q3187" s="1" t="s">
        <v>3184</v>
      </c>
      <c r="R3187">
        <v>12008.136081531737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193757.83053267412</v>
      </c>
      <c r="AC3187" s="1" t="s">
        <v>6747</v>
      </c>
      <c r="AD3187">
        <v>248522.85928799995</v>
      </c>
      <c r="AG3187" s="1" t="s">
        <v>3184</v>
      </c>
      <c r="AH3187">
        <v>983163.7524184566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1.3683252122074849</v>
      </c>
      <c r="AS3187" s="1" t="s">
        <v>3184</v>
      </c>
      <c r="AT3187">
        <v>1.368325212207485E-3</v>
      </c>
      <c r="AU3187" s="1" t="s">
        <v>3184</v>
      </c>
      <c r="AV3187" t="s">
        <v>8670</v>
      </c>
      <c r="AW3187" s="1" t="s">
        <v>3184</v>
      </c>
      <c r="AX3187">
        <v>2915.9999999999995</v>
      </c>
    </row>
    <row r="3188" spans="1:50" x14ac:dyDescent="0.3">
      <c r="A3188" s="1" t="s">
        <v>3185</v>
      </c>
      <c r="B3188">
        <v>2321.3343012173214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8124.670054260625</v>
      </c>
      <c r="Q3188" s="1" t="s">
        <v>3185</v>
      </c>
      <c r="R3188">
        <v>11875.329945739375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175166.72035029961</v>
      </c>
      <c r="AC3188" s="1" t="s">
        <v>6748</v>
      </c>
      <c r="AD3188">
        <v>262922.00896799995</v>
      </c>
      <c r="AG3188" s="1" t="s">
        <v>3185</v>
      </c>
      <c r="AH3188">
        <v>993263.7524184566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1.2989087553832257</v>
      </c>
      <c r="AS3188" s="1" t="s">
        <v>3185</v>
      </c>
      <c r="AT3188">
        <v>1.2989087553832257E-3</v>
      </c>
      <c r="AU3188" s="1" t="s">
        <v>3185</v>
      </c>
      <c r="AV3188" t="s">
        <v>8670</v>
      </c>
      <c r="AW3188" s="1" t="s">
        <v>3185</v>
      </c>
      <c r="AX3188">
        <v>2915.9999999999995</v>
      </c>
    </row>
    <row r="3189" spans="1:50" x14ac:dyDescent="0.3">
      <c r="A3189" s="1" t="s">
        <v>3186</v>
      </c>
      <c r="B3189">
        <v>1666.6796734012132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5833.3788569042463</v>
      </c>
      <c r="Q3189" s="1" t="s">
        <v>3186</v>
      </c>
      <c r="R3189">
        <v>14166.621143095754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160523.71212046305</v>
      </c>
      <c r="AC3189" s="1" t="s">
        <v>6749</v>
      </c>
      <c r="AD3189">
        <v>315492.61341599992</v>
      </c>
      <c r="AG3189" s="1" t="s">
        <v>3186</v>
      </c>
      <c r="AH3189">
        <v>1003263.7524184566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1.1694934351590651</v>
      </c>
      <c r="AS3189" s="1" t="s">
        <v>3186</v>
      </c>
      <c r="AT3189">
        <v>1.1694934351590652E-3</v>
      </c>
      <c r="AU3189" s="1" t="s">
        <v>3186</v>
      </c>
      <c r="AV3189" t="s">
        <v>8670</v>
      </c>
      <c r="AW3189" s="1" t="s">
        <v>3186</v>
      </c>
      <c r="AX3189">
        <v>2915.9999999999995</v>
      </c>
    </row>
    <row r="3190" spans="1:50" x14ac:dyDescent="0.3">
      <c r="A3190" s="1" t="s">
        <v>3187</v>
      </c>
      <c r="B3190">
        <v>1117.1788471720874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3910.1259651023065</v>
      </c>
      <c r="Q3190" s="1" t="s">
        <v>3187</v>
      </c>
      <c r="R3190">
        <v>16089.874034897693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145937.2451791942</v>
      </c>
      <c r="AC3190" s="1" t="s">
        <v>6764</v>
      </c>
      <c r="AD3190">
        <v>339568.81499228708</v>
      </c>
      <c r="AG3190" s="1" t="s">
        <v>3187</v>
      </c>
      <c r="AH3190">
        <v>1013263.7524184566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1.0189246090984441</v>
      </c>
      <c r="AS3190" s="1" t="s">
        <v>3187</v>
      </c>
      <c r="AT3190">
        <v>1.018924609098444E-3</v>
      </c>
      <c r="AU3190" s="1" t="s">
        <v>3187</v>
      </c>
      <c r="AV3190" t="s">
        <v>8670</v>
      </c>
      <c r="AW3190" s="1" t="s">
        <v>3187</v>
      </c>
      <c r="AX3190">
        <v>2915.9999999999995</v>
      </c>
    </row>
    <row r="3191" spans="1:50" x14ac:dyDescent="0.3">
      <c r="A3191" s="1" t="s">
        <v>3188</v>
      </c>
      <c r="B3191">
        <v>852.42887129256781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2983.5010495239876</v>
      </c>
      <c r="Q3191" s="1" t="s">
        <v>3188</v>
      </c>
      <c r="R3191">
        <v>17016.498950476012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134388.62886894948</v>
      </c>
      <c r="AC3191" s="1" t="s">
        <v>6765</v>
      </c>
      <c r="AD3191">
        <v>288917.29320300778</v>
      </c>
      <c r="AG3191" s="1" t="s">
        <v>3188</v>
      </c>
      <c r="AH3191">
        <v>1023263.7524184566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1.0118321299958126</v>
      </c>
      <c r="AS3191" s="1" t="s">
        <v>3188</v>
      </c>
      <c r="AT3191">
        <v>1.0118321299958126E-3</v>
      </c>
      <c r="AU3191" s="1" t="s">
        <v>3188</v>
      </c>
      <c r="AV3191" t="s">
        <v>8670</v>
      </c>
      <c r="AW3191" s="1" t="s">
        <v>3188</v>
      </c>
      <c r="AX3191">
        <v>2915.9999999999995</v>
      </c>
    </row>
    <row r="3192" spans="1:50" x14ac:dyDescent="0.3">
      <c r="A3192" s="1" t="s">
        <v>3189</v>
      </c>
      <c r="B3192">
        <v>548.16768257908859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1918.5868890268102</v>
      </c>
      <c r="Q3192" s="1" t="s">
        <v>3189</v>
      </c>
      <c r="R3192">
        <v>18081.41311097319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146108.48440988816</v>
      </c>
      <c r="AC3192" s="1" t="s">
        <v>6766</v>
      </c>
      <c r="AD3192">
        <v>253738.93748068425</v>
      </c>
      <c r="AG3192" s="1" t="s">
        <v>3189</v>
      </c>
      <c r="AH3192">
        <v>1033363.7524184566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0.85498257448502568</v>
      </c>
      <c r="AS3192" s="1" t="s">
        <v>3189</v>
      </c>
      <c r="AT3192">
        <v>8.5498257448502575E-4</v>
      </c>
      <c r="AU3192" s="1" t="s">
        <v>3189</v>
      </c>
      <c r="AV3192" t="s">
        <v>8670</v>
      </c>
      <c r="AW3192" s="1" t="s">
        <v>3189</v>
      </c>
      <c r="AX3192">
        <v>2915.9999999999995</v>
      </c>
    </row>
    <row r="3193" spans="1:50" x14ac:dyDescent="0.3">
      <c r="A3193" s="1" t="s">
        <v>3190</v>
      </c>
      <c r="B3193">
        <v>340.04390177529524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1190.1536562135334</v>
      </c>
      <c r="Q3193" s="1" t="s">
        <v>3190</v>
      </c>
      <c r="R3193">
        <v>18809.846343786467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137190.94497606839</v>
      </c>
      <c r="AC3193" s="1" t="s">
        <v>6767</v>
      </c>
      <c r="AD3193">
        <v>206032.84177607126</v>
      </c>
      <c r="AG3193" s="1" t="s">
        <v>3190</v>
      </c>
      <c r="AH3193">
        <v>1043563.7524184566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0.74455589394220123</v>
      </c>
      <c r="AS3193" s="1" t="s">
        <v>3190</v>
      </c>
      <c r="AT3193">
        <v>7.4455589394220123E-4</v>
      </c>
      <c r="AU3193" s="1" t="s">
        <v>3190</v>
      </c>
      <c r="AV3193" t="s">
        <v>8670</v>
      </c>
      <c r="AW3193" s="1" t="s">
        <v>3190</v>
      </c>
      <c r="AX3193">
        <v>2915.9999999999995</v>
      </c>
    </row>
    <row r="3194" spans="1:50" x14ac:dyDescent="0.3">
      <c r="A3194" s="1" t="s">
        <v>3191</v>
      </c>
      <c r="B3194">
        <v>164.83564178664008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576.9247462532403</v>
      </c>
      <c r="Q3194" s="1" t="s">
        <v>3191</v>
      </c>
      <c r="R3194">
        <v>19423.07525374676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102770.37978195048</v>
      </c>
      <c r="AC3194" s="1" t="s">
        <v>6768</v>
      </c>
      <c r="AD3194">
        <v>240517.8896610486</v>
      </c>
      <c r="AG3194" s="1" t="s">
        <v>3191</v>
      </c>
      <c r="AH3194">
        <v>1053963.7524184566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0.70900647889494239</v>
      </c>
      <c r="AS3194" s="1" t="s">
        <v>3191</v>
      </c>
      <c r="AT3194">
        <v>7.0900647889494245E-4</v>
      </c>
      <c r="AU3194" s="1" t="s">
        <v>3191</v>
      </c>
      <c r="AV3194" t="s">
        <v>8670</v>
      </c>
      <c r="AW3194" s="1" t="s">
        <v>3191</v>
      </c>
      <c r="AX3194">
        <v>2915.9999999999995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20000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95423.632985340621</v>
      </c>
      <c r="AC3195" s="1" t="s">
        <v>6769</v>
      </c>
      <c r="AD3195">
        <v>243676.9250559996</v>
      </c>
      <c r="AG3195" s="1" t="s">
        <v>3192</v>
      </c>
      <c r="AH3195">
        <v>1064663.7524184566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0.69291747376469337</v>
      </c>
      <c r="AS3195" s="1" t="s">
        <v>3192</v>
      </c>
      <c r="AT3195">
        <v>6.9291747376469342E-4</v>
      </c>
      <c r="AU3195" s="1" t="s">
        <v>3192</v>
      </c>
      <c r="AV3195" t="s">
        <v>8670</v>
      </c>
      <c r="AW3195" s="1" t="s">
        <v>3192</v>
      </c>
      <c r="AX3195">
        <v>2902.7126366812627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20000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93838.211662857299</v>
      </c>
      <c r="AC3196" s="1" t="s">
        <v>6770</v>
      </c>
      <c r="AD3196">
        <v>256491.08281552844</v>
      </c>
      <c r="AG3196" s="1" t="s">
        <v>3193</v>
      </c>
      <c r="AH3196">
        <v>1075663.7524184566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0.73401311226359978</v>
      </c>
      <c r="AS3196" s="1" t="s">
        <v>3193</v>
      </c>
      <c r="AT3196">
        <v>7.3401311226359983E-4</v>
      </c>
      <c r="AU3196" s="1" t="s">
        <v>3193</v>
      </c>
      <c r="AV3196" t="s">
        <v>8670</v>
      </c>
      <c r="AW3196" s="1" t="s">
        <v>3193</v>
      </c>
      <c r="AX3196">
        <v>2856.979413824497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20000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96333.663132604459</v>
      </c>
      <c r="AC3197" s="1" t="s">
        <v>6771</v>
      </c>
      <c r="AD3197">
        <v>260648.10753930605</v>
      </c>
      <c r="AG3197" s="1" t="s">
        <v>3194</v>
      </c>
      <c r="AH3197">
        <v>1087163.7524184566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0.69046556370794832</v>
      </c>
      <c r="AS3197" s="1" t="s">
        <v>3194</v>
      </c>
      <c r="AT3197">
        <v>6.9046556370794829E-4</v>
      </c>
      <c r="AU3197" s="1" t="s">
        <v>3194</v>
      </c>
      <c r="AV3197" t="s">
        <v>8670</v>
      </c>
      <c r="AW3197" s="1" t="s">
        <v>3194</v>
      </c>
      <c r="AX3197">
        <v>2812.5175814379277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20000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101428.45704436136</v>
      </c>
      <c r="AC3198" s="1" t="s">
        <v>6772</v>
      </c>
      <c r="AD3198">
        <v>302849.26574314426</v>
      </c>
      <c r="AG3198" s="1" t="s">
        <v>3195</v>
      </c>
      <c r="AH3198">
        <v>1099163.7524184566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0.63173578548024389</v>
      </c>
      <c r="AS3198" s="1" t="s">
        <v>3195</v>
      </c>
      <c r="AT3198">
        <v>6.3173578548024391E-4</v>
      </c>
      <c r="AU3198" s="1" t="s">
        <v>3195</v>
      </c>
      <c r="AV3198" t="s">
        <v>8670</v>
      </c>
      <c r="AW3198" s="1" t="s">
        <v>3195</v>
      </c>
      <c r="AX3198">
        <v>2802.6388102207311</v>
      </c>
    </row>
    <row r="3199" spans="1:50" x14ac:dyDescent="0.3">
      <c r="A3199" s="1" t="s">
        <v>3196</v>
      </c>
      <c r="B3199">
        <v>240.00285162115324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840.00998067403634</v>
      </c>
      <c r="Q3199" s="1" t="s">
        <v>3196</v>
      </c>
      <c r="R3199">
        <v>19159.990019325964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111646.59907880734</v>
      </c>
      <c r="AC3199" s="1" t="s">
        <v>6773</v>
      </c>
      <c r="AD3199">
        <v>241429.47933599996</v>
      </c>
      <c r="AG3199" s="1" t="s">
        <v>3196</v>
      </c>
      <c r="AH3199">
        <v>1111163.7524184566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0.67753132751197165</v>
      </c>
      <c r="AS3199" s="1" t="s">
        <v>3196</v>
      </c>
      <c r="AT3199">
        <v>6.7753132751197163E-4</v>
      </c>
      <c r="AU3199" s="1" t="s">
        <v>3196</v>
      </c>
      <c r="AV3199" t="s">
        <v>8670</v>
      </c>
      <c r="AW3199" s="1" t="s">
        <v>3196</v>
      </c>
      <c r="AX3199">
        <v>2915.9999999999995</v>
      </c>
    </row>
    <row r="3200" spans="1:50" x14ac:dyDescent="0.3">
      <c r="A3200" s="1" t="s">
        <v>3197</v>
      </c>
      <c r="B3200">
        <v>824.2911563448755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2885.0190472070644</v>
      </c>
      <c r="Q3200" s="1" t="s">
        <v>3197</v>
      </c>
      <c r="R3200">
        <v>17114.980952792936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142610.74132074186</v>
      </c>
      <c r="AC3200" s="1" t="s">
        <v>6774</v>
      </c>
      <c r="AD3200">
        <v>237116.86113599999</v>
      </c>
      <c r="AG3200" s="1" t="s">
        <v>3197</v>
      </c>
      <c r="AH3200">
        <v>1123163.7524184566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0.80495292696418108</v>
      </c>
      <c r="AS3200" s="1" t="s">
        <v>3197</v>
      </c>
      <c r="AT3200">
        <v>8.0495292696418114E-4</v>
      </c>
      <c r="AU3200" s="1" t="s">
        <v>3197</v>
      </c>
      <c r="AV3200" t="s">
        <v>8670</v>
      </c>
      <c r="AW3200" s="1" t="s">
        <v>3197</v>
      </c>
      <c r="AX3200">
        <v>2915.9999999999995</v>
      </c>
    </row>
    <row r="3201" spans="1:50" x14ac:dyDescent="0.3">
      <c r="A3201" s="1" t="s">
        <v>3198</v>
      </c>
      <c r="B3201">
        <v>1647.8550528159565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5767.492684855848</v>
      </c>
      <c r="Q3201" s="1" t="s">
        <v>3198</v>
      </c>
      <c r="R3201">
        <v>14232.507315144152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199750.24203362223</v>
      </c>
      <c r="AC3201" s="1" t="s">
        <v>6775</v>
      </c>
      <c r="AD3201">
        <v>405633.67337772134</v>
      </c>
      <c r="AG3201" s="1" t="s">
        <v>3198</v>
      </c>
      <c r="AH3201">
        <v>1135163.7524184566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1.0769475158579023</v>
      </c>
      <c r="AS3201" s="1" t="s">
        <v>3198</v>
      </c>
      <c r="AT3201">
        <v>1.0769475158579024E-3</v>
      </c>
      <c r="AU3201" s="1" t="s">
        <v>3198</v>
      </c>
      <c r="AV3201" t="s">
        <v>8670</v>
      </c>
      <c r="AW3201" s="1" t="s">
        <v>3198</v>
      </c>
      <c r="AX3201">
        <v>2915.9999999999995</v>
      </c>
    </row>
    <row r="3202" spans="1:50" x14ac:dyDescent="0.3">
      <c r="A3202" s="1" t="s">
        <v>3199</v>
      </c>
      <c r="B3202">
        <v>2366.4642502285205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8282.6248757998219</v>
      </c>
      <c r="Q3202" s="1" t="s">
        <v>3199</v>
      </c>
      <c r="R3202">
        <v>11717.375124200178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255051.22990476131</v>
      </c>
      <c r="AC3202" s="1" t="s">
        <v>6776</v>
      </c>
      <c r="AD3202">
        <v>239121.34286399995</v>
      </c>
      <c r="AG3202" s="1" t="s">
        <v>3199</v>
      </c>
      <c r="AH3202">
        <v>1147163.7524184566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1.2247683278391288</v>
      </c>
      <c r="AS3202" s="1" t="s">
        <v>3199</v>
      </c>
      <c r="AT3202">
        <v>1.2247683278391289E-3</v>
      </c>
      <c r="AU3202" s="1" t="s">
        <v>3199</v>
      </c>
      <c r="AV3202" t="s">
        <v>8670</v>
      </c>
      <c r="AW3202" s="1" t="s">
        <v>3199</v>
      </c>
      <c r="AX3202">
        <v>2915.9999999999995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6781</v>
      </c>
      <c r="AD3203">
        <v>393985.77142857137</v>
      </c>
      <c r="AG3203" s="1" t="s">
        <v>3200</v>
      </c>
      <c r="AH3203">
        <v>1159163.7524184566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1.3490079416605827</v>
      </c>
      <c r="AS3203" s="1" t="s">
        <v>3200</v>
      </c>
      <c r="AT3203">
        <v>1.3490079416605828E-3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6782</v>
      </c>
      <c r="AD3204">
        <v>392108.02285714285</v>
      </c>
      <c r="AG3204" s="1" t="s">
        <v>3201</v>
      </c>
      <c r="AH3204">
        <v>1171063.7524184566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1.3348218163750112</v>
      </c>
      <c r="AS3204" s="1" t="s">
        <v>3201</v>
      </c>
      <c r="AT3204">
        <v>1.3348218163750111E-3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6785</v>
      </c>
      <c r="AD3205">
        <v>340598.15969941625</v>
      </c>
      <c r="AG3205" s="1" t="s">
        <v>3202</v>
      </c>
      <c r="AH3205">
        <v>1182563.7524184566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1.3001039095522227</v>
      </c>
      <c r="AS3205" s="1" t="s">
        <v>3202</v>
      </c>
      <c r="AT3205">
        <v>1.3001039095522228E-3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6786</v>
      </c>
      <c r="AD3206">
        <v>361522.27911149443</v>
      </c>
      <c r="AG3206" s="1" t="s">
        <v>3203</v>
      </c>
      <c r="AH3206">
        <v>1193763.7524184566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1.2847069209985313</v>
      </c>
      <c r="AS3206" s="1" t="s">
        <v>3203</v>
      </c>
      <c r="AT3206">
        <v>1.2847069209985314E-3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6787</v>
      </c>
      <c r="AD3207">
        <v>329002.07014632935</v>
      </c>
      <c r="AG3207" s="1" t="s">
        <v>3204</v>
      </c>
      <c r="AH3207">
        <v>1204763.7524184566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1.1264396488556112</v>
      </c>
      <c r="AS3207" s="1" t="s">
        <v>3204</v>
      </c>
      <c r="AT3207">
        <v>1.1264396488556113E-3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6788</v>
      </c>
      <c r="AD3208">
        <v>382056.12358294497</v>
      </c>
      <c r="AG3208" s="1" t="s">
        <v>3205</v>
      </c>
      <c r="AH3208">
        <v>1215463.7524184566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1.2625352495595312</v>
      </c>
      <c r="AS3208" s="1" t="s">
        <v>3205</v>
      </c>
      <c r="AT3208">
        <v>1.2625352495595312E-3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6789</v>
      </c>
      <c r="AD3209">
        <v>287858.18071306252</v>
      </c>
      <c r="AG3209" s="1" t="s">
        <v>3206</v>
      </c>
      <c r="AH3209">
        <v>1225963.7524184566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1.3075035571899882</v>
      </c>
      <c r="AS3209" s="1" t="s">
        <v>3206</v>
      </c>
      <c r="AT3209">
        <v>1.3075035571899882E-3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6790</v>
      </c>
      <c r="AD3210">
        <v>277660.37153694592</v>
      </c>
      <c r="AG3210" s="1" t="s">
        <v>3207</v>
      </c>
      <c r="AH3210">
        <v>1236263.7524184566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1.346627655617274</v>
      </c>
      <c r="AS3210" s="1" t="s">
        <v>3207</v>
      </c>
      <c r="AT3210">
        <v>1.346627655617274E-3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6791</v>
      </c>
      <c r="AD3211">
        <v>301334.30140179762</v>
      </c>
      <c r="AG3211" s="1" t="s">
        <v>3208</v>
      </c>
      <c r="AH3211">
        <v>1246463.7524184566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1.3418164406826285</v>
      </c>
      <c r="AS3211" s="1" t="s">
        <v>3208</v>
      </c>
      <c r="AT3211">
        <v>1.3418164406826286E-3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6792</v>
      </c>
      <c r="AD3212">
        <v>364608.33284226258</v>
      </c>
      <c r="AG3212" s="1" t="s">
        <v>3209</v>
      </c>
      <c r="AH3212">
        <v>1236563.7524184566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6793</v>
      </c>
      <c r="AD3213">
        <v>358894.48129875504</v>
      </c>
      <c r="AG3213" s="1" t="s">
        <v>3210</v>
      </c>
      <c r="AH3213">
        <v>1226563.7524184566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>
        <v>12927.14756216571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230018.63187599997</v>
      </c>
      <c r="AC3214" s="1" t="s">
        <v>6794</v>
      </c>
      <c r="AD3214">
        <v>345077.89877521514</v>
      </c>
      <c r="AG3214" s="1" t="s">
        <v>3211</v>
      </c>
      <c r="AH3214">
        <v>1229490.8999806223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0.8735416604192664</v>
      </c>
      <c r="AS3214" s="1" t="s">
        <v>3211</v>
      </c>
      <c r="AT3214">
        <v>8.735416604192664E-4</v>
      </c>
      <c r="AU3214" s="1" t="s">
        <v>3211</v>
      </c>
      <c r="AV3214" t="s">
        <v>8670</v>
      </c>
      <c r="AW3214" s="1" t="s">
        <v>3211</v>
      </c>
      <c r="AX3214">
        <v>2915.9999999999995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14104.032602419715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243622.26467999996</v>
      </c>
      <c r="AC3215" s="1" t="s">
        <v>6795</v>
      </c>
      <c r="AD3215">
        <v>344408.51997500338</v>
      </c>
      <c r="AG3215" s="1" t="s">
        <v>3212</v>
      </c>
      <c r="AH3215">
        <v>1233594.932583042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0.79431461599261777</v>
      </c>
      <c r="AS3215" s="1" t="s">
        <v>3212</v>
      </c>
      <c r="AT3215">
        <v>7.9431461599261777E-4</v>
      </c>
      <c r="AU3215" s="1" t="s">
        <v>3212</v>
      </c>
      <c r="AV3215" t="s">
        <v>8670</v>
      </c>
      <c r="AW3215" s="1" t="s">
        <v>3212</v>
      </c>
      <c r="AX3215">
        <v>2915.9999999999995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6796</v>
      </c>
      <c r="AD3216">
        <v>310483.43904993113</v>
      </c>
      <c r="AG3216" s="1" t="s">
        <v>3213</v>
      </c>
      <c r="AH3216">
        <v>1223694.932583042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15878.786778422589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6797</v>
      </c>
      <c r="AD3217">
        <v>280214.071268028</v>
      </c>
      <c r="AG3217" s="1" t="s">
        <v>3214</v>
      </c>
      <c r="AH3217">
        <v>1229773.7193614645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0.75000025797439951</v>
      </c>
      <c r="AS3217" s="1" t="s">
        <v>3214</v>
      </c>
      <c r="AT3217">
        <v>7.5000025797439956E-4</v>
      </c>
      <c r="AU3217" s="1" t="s">
        <v>3214</v>
      </c>
      <c r="AV3217" t="s">
        <v>8670</v>
      </c>
      <c r="AW3217" s="1" t="s">
        <v>3214</v>
      </c>
      <c r="AX3217">
        <v>2915.9999999999995</v>
      </c>
    </row>
    <row r="3218" spans="1:50" x14ac:dyDescent="0.3">
      <c r="A3218" s="1" t="s">
        <v>3215</v>
      </c>
      <c r="B3218">
        <v>1043.0869582912476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3650.8043540193667</v>
      </c>
      <c r="Q3218" s="1" t="s">
        <v>3215</v>
      </c>
      <c r="R3218">
        <v>16349.195645980633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195310.88930703307</v>
      </c>
      <c r="AC3218" s="1" t="s">
        <v>6798</v>
      </c>
      <c r="AD3218">
        <v>277213.29325535626</v>
      </c>
      <c r="AG3218" s="1" t="s">
        <v>3215</v>
      </c>
      <c r="AH3218">
        <v>1240173.7193614645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0.92463895781375038</v>
      </c>
      <c r="AS3218" s="1" t="s">
        <v>3215</v>
      </c>
      <c r="AT3218">
        <v>9.2463895781375038E-4</v>
      </c>
      <c r="AU3218" s="1" t="s">
        <v>3215</v>
      </c>
      <c r="AV3218" t="s">
        <v>8670</v>
      </c>
      <c r="AW3218" s="1" t="s">
        <v>3215</v>
      </c>
      <c r="AX3218">
        <v>2915.9999999999995</v>
      </c>
    </row>
    <row r="3219" spans="1:50" x14ac:dyDescent="0.3">
      <c r="A3219" s="1" t="s">
        <v>3216</v>
      </c>
      <c r="B3219">
        <v>861.00800971970182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3013.5280340189565</v>
      </c>
      <c r="Q3219" s="1" t="s">
        <v>3216</v>
      </c>
      <c r="R3219">
        <v>16986.471965981043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125176.88560361649</v>
      </c>
      <c r="AC3219" s="1" t="s">
        <v>6799</v>
      </c>
      <c r="AD3219">
        <v>293924.12571428571</v>
      </c>
      <c r="AG3219" s="1" t="s">
        <v>3216</v>
      </c>
      <c r="AH3219">
        <v>1250873.7193614645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0.91924752261915366</v>
      </c>
      <c r="AS3219" s="1" t="s">
        <v>3216</v>
      </c>
      <c r="AT3219">
        <v>9.1924752261915367E-4</v>
      </c>
      <c r="AU3219" s="1" t="s">
        <v>3216</v>
      </c>
      <c r="AV3219" t="s">
        <v>8670</v>
      </c>
      <c r="AW3219" s="1" t="s">
        <v>3216</v>
      </c>
      <c r="AX3219">
        <v>2915.9999999999995</v>
      </c>
    </row>
    <row r="3220" spans="1:50" x14ac:dyDescent="0.3">
      <c r="A3220" s="1" t="s">
        <v>3217</v>
      </c>
      <c r="B3220">
        <v>754.80837545608767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2641.8293140963069</v>
      </c>
      <c r="Q3220" s="1" t="s">
        <v>3217</v>
      </c>
      <c r="R3220">
        <v>17358.170685903693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111941.95481342421</v>
      </c>
      <c r="AC3220" s="1" t="s">
        <v>6800</v>
      </c>
      <c r="AD3220">
        <v>278662.39428571425</v>
      </c>
      <c r="AG3220" s="1" t="s">
        <v>3217</v>
      </c>
      <c r="AH3220">
        <v>1261873.7193614645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0.89118813120937757</v>
      </c>
      <c r="AS3220" s="1" t="s">
        <v>3217</v>
      </c>
      <c r="AT3220">
        <v>8.9118813120937757E-4</v>
      </c>
      <c r="AU3220" s="1" t="s">
        <v>3217</v>
      </c>
      <c r="AV3220" t="s">
        <v>8670</v>
      </c>
      <c r="AW3220" s="1" t="s">
        <v>3217</v>
      </c>
      <c r="AX3220">
        <v>2915.9999999999995</v>
      </c>
    </row>
    <row r="3221" spans="1:50" x14ac:dyDescent="0.3">
      <c r="A3221" s="1" t="s">
        <v>3218</v>
      </c>
      <c r="B3221">
        <v>585.09686202877901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2047.8390171007268</v>
      </c>
      <c r="Q3221" s="1" t="s">
        <v>3218</v>
      </c>
      <c r="R3221">
        <v>17952.160982899273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104660.11606918825</v>
      </c>
      <c r="AC3221" s="1" t="s">
        <v>6801</v>
      </c>
      <c r="AD3221">
        <v>241513.19428571427</v>
      </c>
      <c r="AG3221" s="1" t="s">
        <v>3218</v>
      </c>
      <c r="AH3221">
        <v>1273373.7193614645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0.90861095806744463</v>
      </c>
      <c r="AS3221" s="1" t="s">
        <v>3218</v>
      </c>
      <c r="AT3221">
        <v>9.0861095806744462E-4</v>
      </c>
      <c r="AU3221" s="1" t="s">
        <v>3218</v>
      </c>
      <c r="AV3221" t="s">
        <v>8670</v>
      </c>
      <c r="AW3221" s="1" t="s">
        <v>3218</v>
      </c>
      <c r="AX3221">
        <v>2915.9999999999995</v>
      </c>
    </row>
    <row r="3222" spans="1:50" x14ac:dyDescent="0.3">
      <c r="A3222" s="1" t="s">
        <v>3219</v>
      </c>
      <c r="B3222">
        <v>454.33961559550619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1590.1886545842717</v>
      </c>
      <c r="Q3222" s="1" t="s">
        <v>3219</v>
      </c>
      <c r="R3222">
        <v>18409.811345415728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103118.07166419581</v>
      </c>
      <c r="AC3222" s="1" t="s">
        <v>6802</v>
      </c>
      <c r="AD3222">
        <v>219377.87999999998</v>
      </c>
      <c r="AG3222" s="1" t="s">
        <v>3219</v>
      </c>
      <c r="AH3222">
        <v>1285373.7193614645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0.78271684514058226</v>
      </c>
      <c r="AS3222" s="1" t="s">
        <v>3219</v>
      </c>
      <c r="AT3222">
        <v>7.8271684514058233E-4</v>
      </c>
      <c r="AU3222" s="1" t="s">
        <v>3219</v>
      </c>
      <c r="AV3222" t="s">
        <v>8670</v>
      </c>
      <c r="AW3222" s="1" t="s">
        <v>3219</v>
      </c>
      <c r="AX3222">
        <v>2915.9999999999995</v>
      </c>
    </row>
    <row r="3223" spans="1:50" x14ac:dyDescent="0.3">
      <c r="A3223" s="1" t="s">
        <v>3220</v>
      </c>
      <c r="B3223">
        <v>630.01007567299109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2205.035264855469</v>
      </c>
      <c r="Q3223" s="1" t="s">
        <v>3220</v>
      </c>
      <c r="R3223">
        <v>17794.964735144531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102133.77081204738</v>
      </c>
      <c r="AC3223" s="1" t="s">
        <v>6803</v>
      </c>
      <c r="AD3223">
        <v>199027.42857142855</v>
      </c>
      <c r="AG3223" s="1" t="s">
        <v>3220</v>
      </c>
      <c r="AH3223">
        <v>1297373.7193614645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0.90388151177370213</v>
      </c>
      <c r="AS3223" s="1" t="s">
        <v>3220</v>
      </c>
      <c r="AT3223">
        <v>9.0388151177370213E-4</v>
      </c>
      <c r="AU3223" s="1" t="s">
        <v>3220</v>
      </c>
      <c r="AV3223" t="s">
        <v>8670</v>
      </c>
      <c r="AW3223" s="1" t="s">
        <v>3220</v>
      </c>
      <c r="AX3223">
        <v>2915.9999999999995</v>
      </c>
    </row>
    <row r="3224" spans="1:50" x14ac:dyDescent="0.3">
      <c r="A3224" s="1" t="s">
        <v>3221</v>
      </c>
      <c r="B3224">
        <v>1084.318646412918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3795.1152624452134</v>
      </c>
      <c r="Q3224" s="1" t="s">
        <v>3221</v>
      </c>
      <c r="R3224">
        <v>16204.884737554787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117153.00785303835</v>
      </c>
      <c r="AC3224" s="1" t="s">
        <v>6804</v>
      </c>
      <c r="AD3224">
        <v>311428.92</v>
      </c>
      <c r="AG3224" s="1" t="s">
        <v>3221</v>
      </c>
      <c r="AH3224">
        <v>1309373.7193614645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0.99862361850179271</v>
      </c>
      <c r="AS3224" s="1" t="s">
        <v>3221</v>
      </c>
      <c r="AT3224">
        <v>9.9862361850179267E-4</v>
      </c>
      <c r="AU3224" s="1" t="s">
        <v>3221</v>
      </c>
      <c r="AV3224" t="s">
        <v>8670</v>
      </c>
      <c r="AW3224" s="1" t="s">
        <v>3221</v>
      </c>
      <c r="AX3224">
        <v>2915.9999999999995</v>
      </c>
    </row>
    <row r="3225" spans="1:50" x14ac:dyDescent="0.3">
      <c r="A3225" s="1" t="s">
        <v>3222</v>
      </c>
      <c r="B3225">
        <v>1848.1266826101828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6468.4433891356402</v>
      </c>
      <c r="Q3225" s="1" t="s">
        <v>3222</v>
      </c>
      <c r="R3225">
        <v>13531.55661086436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148810.8794612737</v>
      </c>
      <c r="AC3225" s="1" t="s">
        <v>6805</v>
      </c>
      <c r="AD3225">
        <v>305351.34285714279</v>
      </c>
      <c r="AG3225" s="1" t="s">
        <v>3222</v>
      </c>
      <c r="AH3225">
        <v>1321373.7193614645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1.479687779124911</v>
      </c>
      <c r="AS3225" s="1" t="s">
        <v>3222</v>
      </c>
      <c r="AT3225">
        <v>1.479687779124911E-3</v>
      </c>
      <c r="AU3225" s="1" t="s">
        <v>3222</v>
      </c>
      <c r="AV3225" t="s">
        <v>8670</v>
      </c>
      <c r="AW3225" s="1" t="s">
        <v>3222</v>
      </c>
      <c r="AX3225">
        <v>2915.9999999999995</v>
      </c>
    </row>
    <row r="3226" spans="1:50" x14ac:dyDescent="0.3">
      <c r="A3226" s="1" t="s">
        <v>3223</v>
      </c>
      <c r="B3226">
        <v>2735.058360725784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9572.7042625402446</v>
      </c>
      <c r="Q3226" s="1" t="s">
        <v>3223</v>
      </c>
      <c r="R3226">
        <v>10427.295737459755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177009.02780658487</v>
      </c>
      <c r="AC3226" s="1" t="s">
        <v>6806</v>
      </c>
      <c r="AD3226">
        <v>392055.4914285714</v>
      </c>
      <c r="AG3226" s="1" t="s">
        <v>3223</v>
      </c>
      <c r="AH3226">
        <v>1333373.7193614645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1.7461690638937903</v>
      </c>
      <c r="AS3226" s="1" t="s">
        <v>3223</v>
      </c>
      <c r="AT3226">
        <v>1.7461690638937903E-3</v>
      </c>
      <c r="AU3226" s="1" t="s">
        <v>3223</v>
      </c>
      <c r="AV3226" t="s">
        <v>8670</v>
      </c>
      <c r="AW3226" s="1" t="s">
        <v>3223</v>
      </c>
      <c r="AX3226">
        <v>2915.9999999999995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6811</v>
      </c>
      <c r="AD3227">
        <v>397141.33142857143</v>
      </c>
      <c r="AG3227" s="1" t="s">
        <v>3224</v>
      </c>
      <c r="AH3227">
        <v>1345373.7193614645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1.6142884326116913</v>
      </c>
      <c r="AS3227" s="1" t="s">
        <v>3224</v>
      </c>
      <c r="AT3227">
        <v>1.6142884326116914E-3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6813</v>
      </c>
      <c r="AD3228">
        <v>446936.4685714285</v>
      </c>
      <c r="AG3228" s="1" t="s">
        <v>3225</v>
      </c>
      <c r="AH3228">
        <v>1357273.7193614645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1.6494663346262226</v>
      </c>
      <c r="AS3228" s="1" t="s">
        <v>3225</v>
      </c>
      <c r="AT3228">
        <v>1.6494663346262226E-3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6820</v>
      </c>
      <c r="AD3229">
        <v>239454.83120399996</v>
      </c>
      <c r="AG3229" s="1" t="s">
        <v>3226</v>
      </c>
      <c r="AH3229">
        <v>1368773.7193614645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1.522308007288423</v>
      </c>
      <c r="AS3229" s="1" t="s">
        <v>3226</v>
      </c>
      <c r="AT3229">
        <v>1.5223080072884229E-3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6821</v>
      </c>
      <c r="AD3230">
        <v>238882.02965999997</v>
      </c>
      <c r="AG3230" s="1" t="s">
        <v>3227</v>
      </c>
      <c r="AH3230">
        <v>1379973.7193614645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1.4558990137247196</v>
      </c>
      <c r="AS3230" s="1" t="s">
        <v>3227</v>
      </c>
      <c r="AT3230">
        <v>1.4558990137247196E-3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6830</v>
      </c>
      <c r="AD3231">
        <v>441464.75428571424</v>
      </c>
      <c r="AG3231" s="1" t="s">
        <v>3228</v>
      </c>
      <c r="AH3231">
        <v>1390973.7193614645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1.5814691336992968</v>
      </c>
      <c r="AS3231" s="1" t="s">
        <v>3228</v>
      </c>
      <c r="AT3231">
        <v>1.5814691336992967E-3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6831</v>
      </c>
      <c r="AD3232">
        <v>430561.87428571424</v>
      </c>
      <c r="AG3232" s="1" t="s">
        <v>3229</v>
      </c>
      <c r="AH3232">
        <v>1401673.7193614645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1.5117568383418682</v>
      </c>
      <c r="AS3232" s="1" t="s">
        <v>3229</v>
      </c>
      <c r="AT3232">
        <v>1.5117568383418683E-3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6882</v>
      </c>
      <c r="AD3233">
        <v>296496.36640799994</v>
      </c>
      <c r="AG3233" s="1" t="s">
        <v>3230</v>
      </c>
      <c r="AH3233">
        <v>1412173.7193614645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1.5219653059657199</v>
      </c>
      <c r="AS3233" s="1" t="s">
        <v>3230</v>
      </c>
      <c r="AT3233">
        <v>1.5219653059657199E-3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6885</v>
      </c>
      <c r="AD3234">
        <v>309187.72569599998</v>
      </c>
      <c r="AG3234" s="1" t="s">
        <v>3231</v>
      </c>
      <c r="AH3234">
        <v>1422473.7193614645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1.6722376665721483</v>
      </c>
      <c r="AS3234" s="1" t="s">
        <v>3231</v>
      </c>
      <c r="AT3234">
        <v>1.6722376665721484E-3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6888</v>
      </c>
      <c r="AD3235">
        <v>295519.42184399994</v>
      </c>
      <c r="AG3235" s="1" t="s">
        <v>3232</v>
      </c>
      <c r="AH3235">
        <v>1432673.7193614645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1.7148395218425598</v>
      </c>
      <c r="AS3235" s="1" t="s">
        <v>3232</v>
      </c>
      <c r="AT3235">
        <v>1.71483952184256E-3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6889</v>
      </c>
      <c r="AD3236">
        <v>297249.30385199998</v>
      </c>
      <c r="AG3236" s="1" t="s">
        <v>3233</v>
      </c>
      <c r="AH3236">
        <v>1442773.7193614645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1.8160014703969081</v>
      </c>
      <c r="AS3236" s="1" t="s">
        <v>3233</v>
      </c>
      <c r="AT3236">
        <v>1.8160014703969081E-3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6890</v>
      </c>
      <c r="AD3237">
        <v>302463.03020399995</v>
      </c>
      <c r="AG3237" s="1" t="s">
        <v>3234</v>
      </c>
      <c r="AH3237">
        <v>1452773.7193614645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1.7707353326092397</v>
      </c>
      <c r="AS3237" s="1" t="s">
        <v>3234</v>
      </c>
      <c r="AT3237">
        <v>1.7707353326092397E-3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2378.2644005479242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8323.9254019177351</v>
      </c>
      <c r="Q3238" s="1" t="s">
        <v>3235</v>
      </c>
      <c r="R3238">
        <v>11676.074598082265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200501.19952464622</v>
      </c>
      <c r="AC3238" s="1" t="s">
        <v>6898</v>
      </c>
      <c r="AD3238">
        <v>404368.2</v>
      </c>
      <c r="AG3238" s="1" t="s">
        <v>3235</v>
      </c>
      <c r="AH3238">
        <v>1462773.7193614645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1.572663944730893</v>
      </c>
      <c r="AS3238" s="1" t="s">
        <v>3235</v>
      </c>
      <c r="AT3238">
        <v>1.5726639447308931E-3</v>
      </c>
      <c r="AU3238" s="1" t="s">
        <v>3235</v>
      </c>
      <c r="AV3238" t="s">
        <v>8670</v>
      </c>
      <c r="AW3238" s="1" t="s">
        <v>3235</v>
      </c>
      <c r="AX3238">
        <v>2915.9999999999995</v>
      </c>
    </row>
    <row r="3239" spans="1:50" x14ac:dyDescent="0.3">
      <c r="A3239" s="1" t="s">
        <v>3236</v>
      </c>
      <c r="B3239">
        <v>1901.112259353813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6653.8929077383455</v>
      </c>
      <c r="Q3239" s="1" t="s">
        <v>3236</v>
      </c>
      <c r="R3239">
        <v>13346.107092261655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189755.75356003703</v>
      </c>
      <c r="AC3239" s="1" t="s">
        <v>6899</v>
      </c>
      <c r="AD3239">
        <v>436009.48</v>
      </c>
      <c r="AG3239" s="1" t="s">
        <v>3236</v>
      </c>
      <c r="AH3239">
        <v>1472773.7193614645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1.400687378007698</v>
      </c>
      <c r="AS3239" s="1" t="s">
        <v>3236</v>
      </c>
      <c r="AT3239">
        <v>1.4006873780076981E-3</v>
      </c>
      <c r="AU3239" s="1" t="s">
        <v>3236</v>
      </c>
      <c r="AV3239" t="s">
        <v>8670</v>
      </c>
      <c r="AW3239" s="1" t="s">
        <v>3236</v>
      </c>
      <c r="AX3239">
        <v>2915.9999999999995</v>
      </c>
    </row>
    <row r="3240" spans="1:50" x14ac:dyDescent="0.3">
      <c r="A3240" s="1" t="s">
        <v>3237</v>
      </c>
      <c r="B3240">
        <v>1700.1660605525321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5950.5812119338625</v>
      </c>
      <c r="Q3240" s="1" t="s">
        <v>3237</v>
      </c>
      <c r="R3240">
        <v>14049.418788066137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182713.26743945823</v>
      </c>
      <c r="AC3240" s="1" t="s">
        <v>6907</v>
      </c>
      <c r="AD3240">
        <v>335204.37194178783</v>
      </c>
      <c r="AG3240" s="1" t="s">
        <v>3237</v>
      </c>
      <c r="AH3240">
        <v>1482873.7193614645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1.257382746924864</v>
      </c>
      <c r="AS3240" s="1" t="s">
        <v>3237</v>
      </c>
      <c r="AT3240">
        <v>1.257382746924864E-3</v>
      </c>
      <c r="AU3240" s="1" t="s">
        <v>3237</v>
      </c>
      <c r="AV3240" t="s">
        <v>8670</v>
      </c>
      <c r="AW3240" s="1" t="s">
        <v>3237</v>
      </c>
      <c r="AX3240">
        <v>2915.9999999999995</v>
      </c>
    </row>
    <row r="3241" spans="1:50" x14ac:dyDescent="0.3">
      <c r="A3241" s="1" t="s">
        <v>3238</v>
      </c>
      <c r="B3241">
        <v>1431.3940457102653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5009.8791599859287</v>
      </c>
      <c r="Q3241" s="1" t="s">
        <v>3238</v>
      </c>
      <c r="R3241">
        <v>14990.120840014071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165151.85253166757</v>
      </c>
      <c r="AC3241" s="1" t="s">
        <v>6908</v>
      </c>
      <c r="AD3241">
        <v>318495.55424140877</v>
      </c>
      <c r="AG3241" s="1" t="s">
        <v>3238</v>
      </c>
      <c r="AH3241">
        <v>1493073.7193614645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1.2479921588161815</v>
      </c>
      <c r="AS3241" s="1" t="s">
        <v>3238</v>
      </c>
      <c r="AT3241">
        <v>1.2479921588161816E-3</v>
      </c>
      <c r="AU3241" s="1" t="s">
        <v>3238</v>
      </c>
      <c r="AV3241" t="s">
        <v>8670</v>
      </c>
      <c r="AW3241" s="1" t="s">
        <v>3238</v>
      </c>
      <c r="AX3241">
        <v>2915.9999999999995</v>
      </c>
    </row>
    <row r="3242" spans="1:50" x14ac:dyDescent="0.3">
      <c r="A3242" s="1" t="s">
        <v>3239</v>
      </c>
      <c r="B3242">
        <v>1134.3317033850508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3970.1609618476778</v>
      </c>
      <c r="Q3242" s="1" t="s">
        <v>3239</v>
      </c>
      <c r="R3242">
        <v>16029.839038152322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156945.10022595141</v>
      </c>
      <c r="AC3242" s="1" t="s">
        <v>6909</v>
      </c>
      <c r="AD3242">
        <v>360320.58319491404</v>
      </c>
      <c r="AG3242" s="1" t="s">
        <v>3239</v>
      </c>
      <c r="AH3242">
        <v>1503473.7193614645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1.0558397503971981</v>
      </c>
      <c r="AS3242" s="1" t="s">
        <v>3239</v>
      </c>
      <c r="AT3242">
        <v>1.0558397503971982E-3</v>
      </c>
      <c r="AU3242" s="1" t="s">
        <v>3239</v>
      </c>
      <c r="AV3242" t="s">
        <v>8670</v>
      </c>
      <c r="AW3242" s="1" t="s">
        <v>3239</v>
      </c>
      <c r="AX3242">
        <v>2915.9999999999995</v>
      </c>
    </row>
    <row r="3243" spans="1:50" x14ac:dyDescent="0.3">
      <c r="A3243" s="1" t="s">
        <v>3240</v>
      </c>
      <c r="B3243">
        <v>803.3272779563506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2811.6454728472272</v>
      </c>
      <c r="Q3243" s="1" t="s">
        <v>3240</v>
      </c>
      <c r="R3243">
        <v>17188.354527152773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164512.21299230924</v>
      </c>
      <c r="AC3243" s="1" t="s">
        <v>6910</v>
      </c>
      <c r="AD3243">
        <v>408430.85389787075</v>
      </c>
      <c r="AG3243" s="1" t="s">
        <v>3240</v>
      </c>
      <c r="AH3243">
        <v>1514173.7193614645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0.92729950798203475</v>
      </c>
      <c r="AS3243" s="1" t="s">
        <v>3240</v>
      </c>
      <c r="AT3243">
        <v>9.2729950798203483E-4</v>
      </c>
      <c r="AU3243" s="1" t="s">
        <v>3240</v>
      </c>
      <c r="AV3243" t="s">
        <v>8670</v>
      </c>
      <c r="AW3243" s="1" t="s">
        <v>3240</v>
      </c>
      <c r="AX3243">
        <v>2915.9999999999995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>
        <v>18081.034040588194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244380.16515599997</v>
      </c>
      <c r="AC3244" s="1" t="s">
        <v>6911</v>
      </c>
      <c r="AD3244">
        <v>231985.27267199996</v>
      </c>
      <c r="AG3244" s="1" t="s">
        <v>3241</v>
      </c>
      <c r="AH3244">
        <v>1523254.7534020527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0.75136108372681532</v>
      </c>
      <c r="AS3244" s="1" t="s">
        <v>3241</v>
      </c>
      <c r="AT3244">
        <v>7.5136108372681528E-4</v>
      </c>
      <c r="AU3244" s="1" t="s">
        <v>3241</v>
      </c>
      <c r="AV3244" t="s">
        <v>8670</v>
      </c>
      <c r="AW3244" s="1" t="s">
        <v>3241</v>
      </c>
      <c r="AX3244">
        <v>2915.9999999999995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>
        <v>18277.622679783814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295163.553204</v>
      </c>
      <c r="AC3245" s="1" t="s">
        <v>6912</v>
      </c>
      <c r="AD3245">
        <v>373271.09703578625</v>
      </c>
      <c r="AG3245" s="1" t="s">
        <v>3242</v>
      </c>
      <c r="AH3245">
        <v>1533032.3760818364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0.73250076727079261</v>
      </c>
      <c r="AS3245" s="1" t="s">
        <v>3242</v>
      </c>
      <c r="AT3245">
        <v>7.3250076727079266E-4</v>
      </c>
      <c r="AU3245" s="1" t="s">
        <v>3242</v>
      </c>
      <c r="AV3245" t="s">
        <v>8670</v>
      </c>
      <c r="AW3245" s="1" t="s">
        <v>3242</v>
      </c>
      <c r="AX3245">
        <v>2915.9999999999995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6913</v>
      </c>
      <c r="AD3246">
        <v>233685.47854799998</v>
      </c>
      <c r="AG3246" s="1" t="s">
        <v>3243</v>
      </c>
      <c r="AH3246">
        <v>1525032.3760818364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6914</v>
      </c>
      <c r="AD3247">
        <v>333308.6596899007</v>
      </c>
      <c r="AG3247" s="1" t="s">
        <v>3244</v>
      </c>
      <c r="AH3247">
        <v>1517032.3760818364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6915</v>
      </c>
      <c r="AD3248">
        <v>329342.84892131377</v>
      </c>
      <c r="AG3248" s="1" t="s">
        <v>3245</v>
      </c>
      <c r="AH3248">
        <v>1509032.3760818364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12631.250337036485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193421.86667999998</v>
      </c>
      <c r="AC3249" s="1" t="s">
        <v>6916</v>
      </c>
      <c r="AD3249">
        <v>323080.88805671193</v>
      </c>
      <c r="AG3249" s="1" t="s">
        <v>3246</v>
      </c>
      <c r="AH3249">
        <v>1513663.626418873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0.90670109111194519</v>
      </c>
      <c r="AS3249" s="1" t="s">
        <v>3246</v>
      </c>
      <c r="AT3249">
        <v>9.0670109111194524E-4</v>
      </c>
      <c r="AU3249" s="1" t="s">
        <v>3246</v>
      </c>
      <c r="AV3249" t="s">
        <v>8670</v>
      </c>
      <c r="AW3249" s="1" t="s">
        <v>3246</v>
      </c>
      <c r="AX3249">
        <v>2915.9999999999995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6917</v>
      </c>
      <c r="AD3250">
        <v>328021.47449266928</v>
      </c>
      <c r="AG3250" s="1" t="s">
        <v>3247</v>
      </c>
      <c r="AH3250">
        <v>1505663.626418873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6918</v>
      </c>
      <c r="AD3251">
        <v>368030.93327917438</v>
      </c>
      <c r="AG3251" s="1" t="s">
        <v>3248</v>
      </c>
      <c r="AH3251">
        <v>1497663.626418873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6919</v>
      </c>
      <c r="AD3252">
        <v>391940.2434051921</v>
      </c>
      <c r="AG3252" s="1" t="s">
        <v>3249</v>
      </c>
      <c r="AH3252">
        <v>1489563.626418873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6920</v>
      </c>
      <c r="AD3253">
        <v>231918.73246799997</v>
      </c>
      <c r="AG3253" s="1" t="s">
        <v>3250</v>
      </c>
      <c r="AH3253">
        <v>1481063.626418873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6921</v>
      </c>
      <c r="AD3254">
        <v>397474.30168880022</v>
      </c>
      <c r="AG3254" s="1" t="s">
        <v>3251</v>
      </c>
      <c r="AH3254">
        <v>1472263.626418873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6922</v>
      </c>
      <c r="AD3255">
        <v>355708.53142857138</v>
      </c>
      <c r="AG3255" s="1" t="s">
        <v>3252</v>
      </c>
      <c r="AH3255">
        <v>1463263.626418873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6923</v>
      </c>
      <c r="AD3256">
        <v>415197.45142857137</v>
      </c>
      <c r="AG3256" s="1" t="s">
        <v>3253</v>
      </c>
      <c r="AH3256">
        <v>1453963.626418873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6924</v>
      </c>
      <c r="AD3257">
        <v>404131.59999999992</v>
      </c>
      <c r="AG3257" s="1" t="s">
        <v>3254</v>
      </c>
      <c r="AH3257">
        <v>1444463.626418873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6925</v>
      </c>
      <c r="AD3258">
        <v>398745.81714285712</v>
      </c>
      <c r="AG3258" s="1" t="s">
        <v>3255</v>
      </c>
      <c r="AH3258">
        <v>1434763.626418873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6926</v>
      </c>
      <c r="AD3259">
        <v>379811.70857142855</v>
      </c>
      <c r="AG3259" s="1" t="s">
        <v>3256</v>
      </c>
      <c r="AH3259">
        <v>1424963.626418873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6932</v>
      </c>
      <c r="AD3260">
        <v>405141.50338335754</v>
      </c>
      <c r="AG3260" s="1" t="s">
        <v>3257</v>
      </c>
      <c r="AH3260">
        <v>1435063.626418873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1.6638397543001366</v>
      </c>
      <c r="AS3260" s="1" t="s">
        <v>3257</v>
      </c>
      <c r="AT3260">
        <v>1.6638397543001367E-3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6933</v>
      </c>
      <c r="AD3261">
        <v>392743.01677852578</v>
      </c>
      <c r="AG3261" s="1" t="s">
        <v>3258</v>
      </c>
      <c r="AH3261">
        <v>1445063.626418873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1.8993961971209197</v>
      </c>
      <c r="AS3261" s="1" t="s">
        <v>3258</v>
      </c>
      <c r="AT3261">
        <v>1.8993961971209197E-3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6934</v>
      </c>
      <c r="AD3262">
        <v>256724.01889199996</v>
      </c>
      <c r="AG3262" s="1" t="s">
        <v>3259</v>
      </c>
      <c r="AH3262">
        <v>1455063.626418873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1.8958487759194282</v>
      </c>
      <c r="AS3262" s="1" t="s">
        <v>3259</v>
      </c>
      <c r="AT3262">
        <v>1.8958487759194282E-3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6936</v>
      </c>
      <c r="AD3263">
        <v>295625.38345199998</v>
      </c>
      <c r="AG3263" s="1" t="s">
        <v>3260</v>
      </c>
      <c r="AH3263">
        <v>1465063.626418873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1.769825860571314</v>
      </c>
      <c r="AS3263" s="1" t="s">
        <v>3260</v>
      </c>
      <c r="AT3263">
        <v>1.7698258605713139E-3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2722.9736741887318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9530.4078596605614</v>
      </c>
      <c r="Q3264" s="1" t="s">
        <v>3261</v>
      </c>
      <c r="R3264">
        <v>10469.592140339439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228730.95424388553</v>
      </c>
      <c r="AC3264" s="1" t="s">
        <v>6938</v>
      </c>
      <c r="AD3264">
        <v>296119.80874799995</v>
      </c>
      <c r="AG3264" s="1" t="s">
        <v>3261</v>
      </c>
      <c r="AH3264">
        <v>1475163.626418873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1.6818429106917372</v>
      </c>
      <c r="AS3264" s="1" t="s">
        <v>3261</v>
      </c>
      <c r="AT3264">
        <v>1.6818429106917373E-3</v>
      </c>
      <c r="AU3264" s="1" t="s">
        <v>3261</v>
      </c>
      <c r="AV3264" t="s">
        <v>8670</v>
      </c>
      <c r="AW3264" s="1" t="s">
        <v>3261</v>
      </c>
      <c r="AX3264">
        <v>2915.9999999999995</v>
      </c>
    </row>
    <row r="3265" spans="1:50" x14ac:dyDescent="0.3">
      <c r="A3265" s="1" t="s">
        <v>3262</v>
      </c>
      <c r="B3265">
        <v>2418.5127382660098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8464.7945839310341</v>
      </c>
      <c r="Q3265" s="1" t="s">
        <v>3262</v>
      </c>
      <c r="R3265">
        <v>11535.205416068966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191951.80386810226</v>
      </c>
      <c r="AC3265" s="1" t="s">
        <v>6939</v>
      </c>
      <c r="AD3265">
        <v>297560.32149599993</v>
      </c>
      <c r="AG3265" s="1" t="s">
        <v>3262</v>
      </c>
      <c r="AH3265">
        <v>1485363.626418873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1.4476992296791944</v>
      </c>
      <c r="AS3265" s="1" t="s">
        <v>3262</v>
      </c>
      <c r="AT3265">
        <v>1.4476992296791945E-3</v>
      </c>
      <c r="AU3265" s="1" t="s">
        <v>3262</v>
      </c>
      <c r="AV3265" t="s">
        <v>8670</v>
      </c>
      <c r="AW3265" s="1" t="s">
        <v>3262</v>
      </c>
      <c r="AX3265">
        <v>2915.9999999999995</v>
      </c>
    </row>
    <row r="3266" spans="1:50" x14ac:dyDescent="0.3">
      <c r="A3266" s="1" t="s">
        <v>3263</v>
      </c>
      <c r="B3266">
        <v>2195.2652704304978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7683.4284465067431</v>
      </c>
      <c r="Q3266" s="1" t="s">
        <v>3263</v>
      </c>
      <c r="R3266">
        <v>12316.571553493257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183706.78094664542</v>
      </c>
      <c r="AC3266" s="1" t="s">
        <v>6980</v>
      </c>
      <c r="AD3266">
        <v>246397.48311599996</v>
      </c>
      <c r="AG3266" s="1" t="s">
        <v>3263</v>
      </c>
      <c r="AH3266">
        <v>1495763.626418873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1.36972920000041</v>
      </c>
      <c r="AS3266" s="1" t="s">
        <v>3263</v>
      </c>
      <c r="AT3266">
        <v>1.36972920000041E-3</v>
      </c>
      <c r="AU3266" s="1" t="s">
        <v>3263</v>
      </c>
      <c r="AV3266" t="s">
        <v>8670</v>
      </c>
      <c r="AW3266" s="1" t="s">
        <v>3263</v>
      </c>
      <c r="AX3266">
        <v>2915.9999999999995</v>
      </c>
    </row>
    <row r="3267" spans="1:50" x14ac:dyDescent="0.3">
      <c r="A3267" s="1" t="s">
        <v>3264</v>
      </c>
      <c r="B3267">
        <v>2001.9961380051941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7006.9864830181796</v>
      </c>
      <c r="Q3267" s="1" t="s">
        <v>3264</v>
      </c>
      <c r="R3267">
        <v>12993.01351698182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185235.3163487573</v>
      </c>
      <c r="AC3267" s="1" t="s">
        <v>6981</v>
      </c>
      <c r="AD3267">
        <v>236112.17083199997</v>
      </c>
      <c r="AG3267" s="1" t="s">
        <v>3264</v>
      </c>
      <c r="AH3267">
        <v>1506463.626418873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1.290098700723304</v>
      </c>
      <c r="AS3267" s="1" t="s">
        <v>3264</v>
      </c>
      <c r="AT3267">
        <v>1.290098700723304E-3</v>
      </c>
      <c r="AU3267" s="1" t="s">
        <v>3264</v>
      </c>
      <c r="AV3267" t="s">
        <v>8670</v>
      </c>
      <c r="AW3267" s="1" t="s">
        <v>3264</v>
      </c>
      <c r="AX3267">
        <v>2915.9999999999995</v>
      </c>
    </row>
    <row r="3268" spans="1:50" x14ac:dyDescent="0.3">
      <c r="A3268" s="1" t="s">
        <v>3265</v>
      </c>
      <c r="B3268">
        <v>1895.2132638211301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6633.2464233739556</v>
      </c>
      <c r="Q3268" s="1" t="s">
        <v>3265</v>
      </c>
      <c r="R3268">
        <v>13366.753576626044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187781.2447338113</v>
      </c>
      <c r="AC3268" s="1" t="s">
        <v>6982</v>
      </c>
      <c r="AD3268">
        <v>252261.56494799996</v>
      </c>
      <c r="AG3268" s="1" t="s">
        <v>3265</v>
      </c>
      <c r="AH3268">
        <v>1517463.626418873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1.1548258303823697</v>
      </c>
      <c r="AS3268" s="1" t="s">
        <v>3265</v>
      </c>
      <c r="AT3268">
        <v>1.1548258303823698E-3</v>
      </c>
      <c r="AU3268" s="1" t="s">
        <v>3265</v>
      </c>
      <c r="AV3268" t="s">
        <v>8670</v>
      </c>
      <c r="AW3268" s="1" t="s">
        <v>3265</v>
      </c>
      <c r="AX3268">
        <v>2915.9999999999995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 t="s">
        <v>8670</v>
      </c>
      <c r="Q3269" s="1" t="s">
        <v>3266</v>
      </c>
      <c r="R3269">
        <v>13949.930171451184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195264.07883999997</v>
      </c>
      <c r="AC3269" s="1" t="s">
        <v>6983</v>
      </c>
      <c r="AD3269">
        <v>415040.97834197863</v>
      </c>
      <c r="AG3269" s="1" t="s">
        <v>3266</v>
      </c>
      <c r="AH3269">
        <v>1522913.5565903243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0.67961462859588995</v>
      </c>
      <c r="AS3269" s="1" t="s">
        <v>3266</v>
      </c>
      <c r="AT3269">
        <v>6.7961462859589001E-4</v>
      </c>
      <c r="AU3269" s="1" t="s">
        <v>3266</v>
      </c>
      <c r="AV3269" t="s">
        <v>8670</v>
      </c>
      <c r="AW3269" s="1" t="s">
        <v>3266</v>
      </c>
      <c r="AX3269">
        <v>2915.9999999999995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6984</v>
      </c>
      <c r="AD3270">
        <v>241587.41281199997</v>
      </c>
      <c r="AG3270" s="1" t="s">
        <v>3267</v>
      </c>
      <c r="AH3270">
        <v>1514913.5565903243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>
        <v>14293.77484582517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229211.41017599998</v>
      </c>
      <c r="AC3271" s="1" t="s">
        <v>6989</v>
      </c>
      <c r="AD3271">
        <v>263015.18099999992</v>
      </c>
      <c r="AG3271" s="1" t="s">
        <v>3268</v>
      </c>
      <c r="AH3271">
        <v>1521207.3314361495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0.70221567138167496</v>
      </c>
      <c r="AS3271" s="1" t="s">
        <v>3268</v>
      </c>
      <c r="AT3271">
        <v>7.0221567138167493E-4</v>
      </c>
      <c r="AU3271" s="1" t="s">
        <v>3268</v>
      </c>
      <c r="AV3271" t="s">
        <v>8670</v>
      </c>
      <c r="AW3271" s="1" t="s">
        <v>3268</v>
      </c>
      <c r="AX3271">
        <v>2915.9999999999995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6990</v>
      </c>
      <c r="AD3272">
        <v>268041.11695199995</v>
      </c>
      <c r="AG3272" s="1" t="s">
        <v>3269</v>
      </c>
      <c r="AH3272">
        <v>1513207.3314361495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6994</v>
      </c>
      <c r="AD3273">
        <v>411347.82857142854</v>
      </c>
      <c r="AG3273" s="1" t="s">
        <v>3270</v>
      </c>
      <c r="AH3273">
        <v>1505207.3314361495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6995</v>
      </c>
      <c r="AD3274">
        <v>429500.25142857136</v>
      </c>
      <c r="AG3274" s="1" t="s">
        <v>3271</v>
      </c>
      <c r="AH3274">
        <v>1497207.3314361495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6996</v>
      </c>
      <c r="AD3275">
        <v>404127.58857142855</v>
      </c>
      <c r="AG3275" s="1" t="s">
        <v>3272</v>
      </c>
      <c r="AH3275">
        <v>1489207.3314361495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6997</v>
      </c>
      <c r="AD3276">
        <v>390984.49714285712</v>
      </c>
      <c r="AG3276" s="1" t="s">
        <v>3273</v>
      </c>
      <c r="AH3276">
        <v>1481107.3314361495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6998</v>
      </c>
      <c r="AD3277">
        <v>359489.30857142853</v>
      </c>
      <c r="AG3277" s="1" t="s">
        <v>3274</v>
      </c>
      <c r="AH3277">
        <v>1472607.3314361495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6999</v>
      </c>
      <c r="AD3278">
        <v>370293.92571428569</v>
      </c>
      <c r="AG3278" s="1" t="s">
        <v>3275</v>
      </c>
      <c r="AH3278">
        <v>1463807.3314361495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7000</v>
      </c>
      <c r="AD3279">
        <v>346206.18285714282</v>
      </c>
      <c r="AG3279" s="1" t="s">
        <v>3276</v>
      </c>
      <c r="AH3279">
        <v>1454807.3314361495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 t="s">
        <v>8670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 t="s">
        <v>8670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 t="s">
        <v>8670</v>
      </c>
      <c r="AC3280" s="1" t="s">
        <v>7001</v>
      </c>
      <c r="AD3280">
        <v>334771.70857142855</v>
      </c>
      <c r="AG3280" s="1" t="s">
        <v>3277</v>
      </c>
      <c r="AH3280">
        <v>1445507.3314361495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 t="s">
        <v>8670</v>
      </c>
      <c r="AS3280" s="1" t="s">
        <v>3277</v>
      </c>
      <c r="AT3280" t="s">
        <v>8670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7002</v>
      </c>
      <c r="AD3281">
        <v>366866.84571428562</v>
      </c>
      <c r="AG3281" s="1" t="s">
        <v>3278</v>
      </c>
      <c r="AH3281">
        <v>1436007.3314361495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7006</v>
      </c>
      <c r="AD3282">
        <v>241923.28060799997</v>
      </c>
      <c r="AG3282" s="1" t="s">
        <v>3279</v>
      </c>
      <c r="AH3282">
        <v>1426307.3314361495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7007</v>
      </c>
      <c r="AD3283">
        <v>231386.37584399999</v>
      </c>
      <c r="AG3283" s="1" t="s">
        <v>3280</v>
      </c>
      <c r="AH3283">
        <v>1416507.3314361495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7008</v>
      </c>
      <c r="AD3284">
        <v>296631.12430240749</v>
      </c>
      <c r="AG3284" s="1" t="s">
        <v>3281</v>
      </c>
      <c r="AH3284">
        <v>1406607.3314361495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7009</v>
      </c>
      <c r="AD3285">
        <v>333426.91098793899</v>
      </c>
      <c r="AG3285" s="1" t="s">
        <v>3282</v>
      </c>
      <c r="AH3285">
        <v>1396607.3314361495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7010</v>
      </c>
      <c r="AD3286">
        <v>244493.02601999993</v>
      </c>
      <c r="AG3286" s="1" t="s">
        <v>3283</v>
      </c>
      <c r="AH3286">
        <v>1386607.3314361495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7011</v>
      </c>
      <c r="AD3287">
        <v>334512.7969706704</v>
      </c>
      <c r="AG3287" s="1" t="s">
        <v>3284</v>
      </c>
      <c r="AH3287">
        <v>1376607.3314361495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7012</v>
      </c>
      <c r="AD3288">
        <v>340065.74330583791</v>
      </c>
      <c r="AG3288" s="1" t="s">
        <v>3285</v>
      </c>
      <c r="AH3288">
        <v>1366707.3314361495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>
        <v>836.09901608340442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15511.084441010997</v>
      </c>
      <c r="AC3289" s="1" t="s">
        <v>7013</v>
      </c>
      <c r="AD3289">
        <v>265133.81537999999</v>
      </c>
      <c r="AG3289" s="1" t="s">
        <v>3286</v>
      </c>
      <c r="AH3289">
        <v>1357743.4304522329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5.8358261684856923E-2</v>
      </c>
      <c r="AS3289" s="1" t="s">
        <v>3286</v>
      </c>
      <c r="AT3289">
        <v>5.8358261684856922E-5</v>
      </c>
      <c r="AU3289" s="1" t="s">
        <v>3286</v>
      </c>
      <c r="AV3289" t="s">
        <v>8670</v>
      </c>
      <c r="AW3289" s="1" t="s">
        <v>3286</v>
      </c>
      <c r="AX3289">
        <v>211.54246720224486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7033</v>
      </c>
      <c r="AD3290">
        <v>309017.24467199994</v>
      </c>
      <c r="AG3290" s="1" t="s">
        <v>3287</v>
      </c>
      <c r="AH3290">
        <v>1348143.4304522329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7042</v>
      </c>
      <c r="AD3291">
        <v>230935.13359199997</v>
      </c>
      <c r="AG3291" s="1" t="s">
        <v>3288</v>
      </c>
      <c r="AH3291">
        <v>1338843.4304522329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13346.189666540296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236982.04279199993</v>
      </c>
      <c r="AC3292" s="1" t="s">
        <v>7043</v>
      </c>
      <c r="AD3292">
        <v>364780.62029646104</v>
      </c>
      <c r="AG3292" s="1" t="s">
        <v>3289</v>
      </c>
      <c r="AH3292">
        <v>1343189.6201187733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0.77040636102047055</v>
      </c>
      <c r="AS3292" s="1" t="s">
        <v>3289</v>
      </c>
      <c r="AT3292">
        <v>7.7040636102047053E-4</v>
      </c>
      <c r="AU3292" s="1" t="s">
        <v>3289</v>
      </c>
      <c r="AV3292" t="s">
        <v>8670</v>
      </c>
      <c r="AW3292" s="1" t="s">
        <v>3289</v>
      </c>
      <c r="AX3292">
        <v>2915.9999999999995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14008.397078361937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240505.34936399997</v>
      </c>
      <c r="AC3293" s="1" t="s">
        <v>7044</v>
      </c>
      <c r="AD3293">
        <v>361753.87219354708</v>
      </c>
      <c r="AG3293" s="1" t="s">
        <v>3290</v>
      </c>
      <c r="AH3293">
        <v>1348698.0171971351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0.78199016405970145</v>
      </c>
      <c r="AS3293" s="1" t="s">
        <v>3290</v>
      </c>
      <c r="AT3293">
        <v>7.8199016405970146E-4</v>
      </c>
      <c r="AU3293" s="1" t="s">
        <v>3290</v>
      </c>
      <c r="AV3293" t="s">
        <v>8670</v>
      </c>
      <c r="AW3293" s="1" t="s">
        <v>3290</v>
      </c>
      <c r="AX3293">
        <v>2915.9999999999995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7045</v>
      </c>
      <c r="AD3294">
        <v>365535.31237899075</v>
      </c>
      <c r="AG3294" s="1" t="s">
        <v>3291</v>
      </c>
      <c r="AH3294">
        <v>1340698.0171971351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7046</v>
      </c>
      <c r="AD3295">
        <v>356004.95812690898</v>
      </c>
      <c r="AG3295" s="1" t="s">
        <v>3292</v>
      </c>
      <c r="AH3295">
        <v>1332698.0171971351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7047</v>
      </c>
      <c r="AD3296">
        <v>232722.52786799998</v>
      </c>
      <c r="AG3296" s="1" t="s">
        <v>3293</v>
      </c>
      <c r="AH3296">
        <v>1324698.0171971351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7048</v>
      </c>
      <c r="AD3297">
        <v>256145.07916799994</v>
      </c>
      <c r="AG3297" s="1" t="s">
        <v>3294</v>
      </c>
      <c r="AH3297">
        <v>1316698.0171971351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7049</v>
      </c>
      <c r="AD3298">
        <v>245952.49276799997</v>
      </c>
      <c r="AG3298" s="1" t="s">
        <v>3295</v>
      </c>
      <c r="AH3298">
        <v>1308698.0171971351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7050</v>
      </c>
      <c r="AD3299">
        <v>241493.28724799995</v>
      </c>
      <c r="AG3299" s="1" t="s">
        <v>3296</v>
      </c>
      <c r="AH3299">
        <v>1300698.0171971351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7051</v>
      </c>
      <c r="AD3300">
        <v>230292.38595599998</v>
      </c>
      <c r="AG3300" s="1" t="s">
        <v>3297</v>
      </c>
      <c r="AH3300">
        <v>1292598.0171971351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7052</v>
      </c>
      <c r="AD3301">
        <v>250320.10672799998</v>
      </c>
      <c r="AG3301" s="1" t="s">
        <v>3298</v>
      </c>
      <c r="AH3301">
        <v>1284098.0171971351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7053</v>
      </c>
      <c r="AD3302">
        <v>380898.46652192489</v>
      </c>
      <c r="AG3302" s="1" t="s">
        <v>3299</v>
      </c>
      <c r="AH3302">
        <v>1275298.0171971351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7054</v>
      </c>
      <c r="AD3303">
        <v>293024.76343199995</v>
      </c>
      <c r="AG3303" s="1" t="s">
        <v>3300</v>
      </c>
      <c r="AH3303">
        <v>1266298.0171971351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7055</v>
      </c>
      <c r="AD3304">
        <v>305693.09506799997</v>
      </c>
      <c r="AG3304" s="1" t="s">
        <v>3301</v>
      </c>
      <c r="AH3304">
        <v>1256998.0171971351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7056</v>
      </c>
      <c r="AD3305">
        <v>298033.12173599994</v>
      </c>
      <c r="AG3305" s="1" t="s">
        <v>3302</v>
      </c>
      <c r="AH3305">
        <v>1247498.0171971351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7057</v>
      </c>
      <c r="AD3306">
        <v>291766.80977999995</v>
      </c>
      <c r="AG3306" s="1" t="s">
        <v>3303</v>
      </c>
      <c r="AH3306">
        <v>1237798.0171971351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7058</v>
      </c>
      <c r="AD3307">
        <v>301529.24243999994</v>
      </c>
      <c r="AG3307" s="1" t="s">
        <v>3304</v>
      </c>
      <c r="AH3307">
        <v>1227998.0171971351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7061</v>
      </c>
      <c r="AD3308">
        <v>322536.84710399993</v>
      </c>
      <c r="AG3308" s="1" t="s">
        <v>3305</v>
      </c>
      <c r="AH3308">
        <v>1218098.0171971351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7067</v>
      </c>
      <c r="AD3309">
        <v>417440.08488526253</v>
      </c>
      <c r="AG3309" s="1" t="s">
        <v>3306</v>
      </c>
      <c r="AH3309">
        <v>1208098.0171971351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7068</v>
      </c>
      <c r="AD3310">
        <v>413262.24</v>
      </c>
      <c r="AG3310" s="1" t="s">
        <v>3307</v>
      </c>
      <c r="AH3310">
        <v>1198098.0171971351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7069</v>
      </c>
      <c r="AD3311">
        <v>352887.00571428571</v>
      </c>
      <c r="AG3311" s="1" t="s">
        <v>3308</v>
      </c>
      <c r="AH3311">
        <v>1188098.0171971351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7070</v>
      </c>
      <c r="AD3312">
        <v>444199.39428571425</v>
      </c>
      <c r="AG3312" s="1" t="s">
        <v>3309</v>
      </c>
      <c r="AH3312">
        <v>1178198.0171971351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7073</v>
      </c>
      <c r="AD3313">
        <v>283223.95329599996</v>
      </c>
      <c r="AG3313" s="1" t="s">
        <v>3310</v>
      </c>
      <c r="AH3313">
        <v>1168398.0171971351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7075</v>
      </c>
      <c r="AD3314">
        <v>301254.84392399999</v>
      </c>
      <c r="AG3314" s="1" t="s">
        <v>3311</v>
      </c>
      <c r="AH3314">
        <v>1158798.0171971351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12478.487332984829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195488.90827199997</v>
      </c>
      <c r="AC3315" s="1" t="s">
        <v>7078</v>
      </c>
      <c r="AD3315">
        <v>285917.45666399994</v>
      </c>
      <c r="AG3315" s="1" t="s">
        <v>3312</v>
      </c>
      <c r="AH3315">
        <v>1161976.5045301199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0.7826653122879581</v>
      </c>
      <c r="AS3315" s="1" t="s">
        <v>3312</v>
      </c>
      <c r="AT3315">
        <v>7.8266531228795807E-4</v>
      </c>
      <c r="AU3315" s="1" t="s">
        <v>3312</v>
      </c>
      <c r="AV3315" t="s">
        <v>8670</v>
      </c>
      <c r="AW3315" s="1" t="s">
        <v>3312</v>
      </c>
      <c r="AX3315">
        <v>2915.9999999999995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13063.719958076148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213420.95816399995</v>
      </c>
      <c r="AC3316" s="1" t="s">
        <v>7079</v>
      </c>
      <c r="AD3316">
        <v>304714.28134799999</v>
      </c>
      <c r="AG3316" s="1" t="s">
        <v>3313</v>
      </c>
      <c r="AH3316">
        <v>1166040.2244881962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0.74991637887012719</v>
      </c>
      <c r="AS3316" s="1" t="s">
        <v>3313</v>
      </c>
      <c r="AT3316">
        <v>7.4991637887012721E-4</v>
      </c>
      <c r="AU3316" s="1" t="s">
        <v>3313</v>
      </c>
      <c r="AV3316" t="s">
        <v>8670</v>
      </c>
      <c r="AW3316" s="1" t="s">
        <v>3313</v>
      </c>
      <c r="AX3316">
        <v>2915.9999999999995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7080</v>
      </c>
      <c r="AD3317">
        <v>282711.218436</v>
      </c>
      <c r="AG3317" s="1" t="s">
        <v>3314</v>
      </c>
      <c r="AH3317">
        <v>1157540.2244881962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7081</v>
      </c>
      <c r="AD3318">
        <v>302146.65003599995</v>
      </c>
      <c r="AG3318" s="1" t="s">
        <v>3315</v>
      </c>
      <c r="AH3318">
        <v>1149540.2244881962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7082</v>
      </c>
      <c r="AD3319">
        <v>320511.87464399991</v>
      </c>
      <c r="AG3319" s="1" t="s">
        <v>3316</v>
      </c>
      <c r="AH3319">
        <v>1141540.2244881962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7104</v>
      </c>
      <c r="AD3320">
        <v>297582.08068799996</v>
      </c>
      <c r="AG3320" s="1" t="s">
        <v>3317</v>
      </c>
      <c r="AH3320">
        <v>1133540.2244881962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7105</v>
      </c>
      <c r="AD3321">
        <v>256899.70789199995</v>
      </c>
      <c r="AG3321" s="1" t="s">
        <v>3318</v>
      </c>
      <c r="AH3321">
        <v>1125540.2244881962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7106</v>
      </c>
      <c r="AD3322">
        <v>271619.68755599996</v>
      </c>
      <c r="AG3322" s="1" t="s">
        <v>3319</v>
      </c>
      <c r="AH3322">
        <v>1117540.2244881962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7107</v>
      </c>
      <c r="AD3323">
        <v>240762.79425599994</v>
      </c>
      <c r="AG3323" s="1" t="s">
        <v>3320</v>
      </c>
      <c r="AH3323">
        <v>1109540.2244881962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7108</v>
      </c>
      <c r="AD3324">
        <v>272806.53746399994</v>
      </c>
      <c r="AG3324" s="1" t="s">
        <v>3321</v>
      </c>
      <c r="AH3324">
        <v>1101440.2244881962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7109</v>
      </c>
      <c r="AD3325">
        <v>365571.92223498266</v>
      </c>
      <c r="AG3325" s="1" t="s">
        <v>3322</v>
      </c>
      <c r="AH3325">
        <v>1092940.2244881962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7110</v>
      </c>
      <c r="AD3326">
        <v>356100.63753796858</v>
      </c>
      <c r="AG3326" s="1" t="s">
        <v>3323</v>
      </c>
      <c r="AH3326">
        <v>1084140.2244881962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7111</v>
      </c>
      <c r="AD3327">
        <v>391264.4644882814</v>
      </c>
      <c r="AG3327" s="1" t="s">
        <v>3324</v>
      </c>
      <c r="AH3327">
        <v>1075140.2244881962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7112</v>
      </c>
      <c r="AD3328">
        <v>240205.65454799993</v>
      </c>
      <c r="AG3328" s="1" t="s">
        <v>3325</v>
      </c>
      <c r="AH3328">
        <v>1085840.2244881962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1.5020130682490684</v>
      </c>
      <c r="AS3328" s="1" t="s">
        <v>3325</v>
      </c>
      <c r="AT3328">
        <v>1.5020130682490685E-3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7113</v>
      </c>
      <c r="AD3329">
        <v>380664.07683887926</v>
      </c>
      <c r="AG3329" s="1" t="s">
        <v>3326</v>
      </c>
      <c r="AH3329">
        <v>1096340.2244881962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1.3344955272966856</v>
      </c>
      <c r="AS3329" s="1" t="s">
        <v>3326</v>
      </c>
      <c r="AT3329">
        <v>1.3344955272966857E-3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7114</v>
      </c>
      <c r="AD3330">
        <v>335991.58285714284</v>
      </c>
      <c r="AG3330" s="1" t="s">
        <v>3327</v>
      </c>
      <c r="AH3330">
        <v>1106640.2244881962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1.5767886765539483</v>
      </c>
      <c r="AS3330" s="1" t="s">
        <v>3327</v>
      </c>
      <c r="AT3330">
        <v>1.5767886765539483E-3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7115</v>
      </c>
      <c r="AD3331">
        <v>346341.87999999995</v>
      </c>
      <c r="AG3331" s="1" t="s">
        <v>3328</v>
      </c>
      <c r="AH3331">
        <v>1116840.2244881962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1.6404646125508053</v>
      </c>
      <c r="AS3331" s="1" t="s">
        <v>3328</v>
      </c>
      <c r="AT3331">
        <v>1.6404646125508053E-3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7116</v>
      </c>
      <c r="AD3332">
        <v>319499.79428571428</v>
      </c>
      <c r="AG3332" s="1" t="s">
        <v>3329</v>
      </c>
      <c r="AH3332">
        <v>1106940.2244881962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7117</v>
      </c>
      <c r="AD3333">
        <v>360395.67999999993</v>
      </c>
      <c r="AG3333" s="1" t="s">
        <v>3330</v>
      </c>
      <c r="AH3333">
        <v>1096940.2244881962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7118</v>
      </c>
      <c r="AD3334">
        <v>362527.72571428568</v>
      </c>
      <c r="AG3334" s="1" t="s">
        <v>3331</v>
      </c>
      <c r="AH3334">
        <v>1086940.2244881962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7124</v>
      </c>
      <c r="AD3335">
        <v>440419.13714285707</v>
      </c>
      <c r="AG3335" s="1" t="s">
        <v>3332</v>
      </c>
      <c r="AH3335">
        <v>1076940.2244881962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7136</v>
      </c>
      <c r="AD3336">
        <v>401158.92343430617</v>
      </c>
      <c r="AG3336" s="1" t="s">
        <v>3333</v>
      </c>
      <c r="AH3336">
        <v>1067040.2244881962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7137</v>
      </c>
      <c r="AD3337">
        <v>409098.73142857134</v>
      </c>
      <c r="AG3337" s="1" t="s">
        <v>3334</v>
      </c>
      <c r="AH3337">
        <v>1077240.2244881962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1.3938769450379427</v>
      </c>
      <c r="AS3337" s="1" t="s">
        <v>3334</v>
      </c>
      <c r="AT3337">
        <v>1.3938769450379427E-3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2704.3643831930367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9465.2753411756294</v>
      </c>
      <c r="Q3338" s="1" t="s">
        <v>3335</v>
      </c>
      <c r="R3338">
        <v>10534.724658824371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259905.68567787204</v>
      </c>
      <c r="AC3338" s="1" t="s">
        <v>7138</v>
      </c>
      <c r="AD3338">
        <v>398605.13142857142</v>
      </c>
      <c r="AG3338" s="1" t="s">
        <v>3335</v>
      </c>
      <c r="AH3338">
        <v>1087640.2244881962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1.3837457301640854</v>
      </c>
      <c r="AS3338" s="1" t="s">
        <v>3335</v>
      </c>
      <c r="AT3338">
        <v>1.3837457301640855E-3</v>
      </c>
      <c r="AU3338" s="1" t="s">
        <v>3335</v>
      </c>
      <c r="AV3338" t="s">
        <v>8670</v>
      </c>
      <c r="AW3338" s="1" t="s">
        <v>3335</v>
      </c>
      <c r="AX3338">
        <v>2915.9999999999995</v>
      </c>
    </row>
    <row r="3339" spans="1:50" x14ac:dyDescent="0.3">
      <c r="A3339" s="1" t="s">
        <v>3336</v>
      </c>
      <c r="B3339">
        <v>2570.9135812176869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8998.1975342619044</v>
      </c>
      <c r="Q3339" s="1" t="s">
        <v>3336</v>
      </c>
      <c r="R3339">
        <v>11001.802465738096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328369.6655741462</v>
      </c>
      <c r="AC3339" s="1" t="s">
        <v>7139</v>
      </c>
      <c r="AD3339">
        <v>432005.83428571426</v>
      </c>
      <c r="AG3339" s="1" t="s">
        <v>3336</v>
      </c>
      <c r="AH3339">
        <v>1098340.2244881962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1.4262171009970954</v>
      </c>
      <c r="AS3339" s="1" t="s">
        <v>3336</v>
      </c>
      <c r="AT3339">
        <v>1.4262171009970955E-3</v>
      </c>
      <c r="AU3339" s="1" t="s">
        <v>3336</v>
      </c>
      <c r="AV3339" t="s">
        <v>8670</v>
      </c>
      <c r="AW3339" s="1" t="s">
        <v>3336</v>
      </c>
      <c r="AX3339">
        <v>2915.9999999999995</v>
      </c>
    </row>
    <row r="3340" spans="1:50" x14ac:dyDescent="0.3">
      <c r="A3340" s="1" t="s">
        <v>3337</v>
      </c>
      <c r="B3340">
        <v>2405.4998368108922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8419.249428838124</v>
      </c>
      <c r="Q3340" s="1" t="s">
        <v>3337</v>
      </c>
      <c r="R3340">
        <v>11580.750571161876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253038.65293681697</v>
      </c>
      <c r="AC3340" s="1" t="s">
        <v>7141</v>
      </c>
      <c r="AD3340">
        <v>449001.94285714277</v>
      </c>
      <c r="AG3340" s="1" t="s">
        <v>3337</v>
      </c>
      <c r="AH3340">
        <v>1109340.2244881962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1.2273206319407313</v>
      </c>
      <c r="AS3340" s="1" t="s">
        <v>3337</v>
      </c>
      <c r="AT3340">
        <v>1.2273206319407314E-3</v>
      </c>
      <c r="AU3340" s="1" t="s">
        <v>3337</v>
      </c>
      <c r="AV3340" t="s">
        <v>8670</v>
      </c>
      <c r="AW3340" s="1" t="s">
        <v>3337</v>
      </c>
      <c r="AX3340">
        <v>2915.9999999999995</v>
      </c>
    </row>
    <row r="3341" spans="1:50" x14ac:dyDescent="0.3">
      <c r="A3341" s="1" t="s">
        <v>3338</v>
      </c>
      <c r="B3341">
        <v>2373.9846448475132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8308.9462569662974</v>
      </c>
      <c r="Q3341" s="1" t="s">
        <v>3338</v>
      </c>
      <c r="R3341">
        <v>11691.053743033703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227837.11533090676</v>
      </c>
      <c r="AC3341" s="1" t="s">
        <v>7142</v>
      </c>
      <c r="AD3341">
        <v>411031.23428571422</v>
      </c>
      <c r="AG3341" s="1" t="s">
        <v>3338</v>
      </c>
      <c r="AH3341">
        <v>1120840.2244881962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1.221081037468468</v>
      </c>
      <c r="AS3341" s="1" t="s">
        <v>3338</v>
      </c>
      <c r="AT3341">
        <v>1.2210810374684679E-3</v>
      </c>
      <c r="AU3341" s="1" t="s">
        <v>3338</v>
      </c>
      <c r="AV3341" t="s">
        <v>8670</v>
      </c>
      <c r="AW3341" s="1" t="s">
        <v>3338</v>
      </c>
      <c r="AX3341">
        <v>2915.9999999999995</v>
      </c>
    </row>
    <row r="3342" spans="1:50" x14ac:dyDescent="0.3">
      <c r="A3342" s="1" t="s">
        <v>3339</v>
      </c>
      <c r="B3342">
        <v>2273.4215716843796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7956.9755008953289</v>
      </c>
      <c r="Q3342" s="1" t="s">
        <v>3339</v>
      </c>
      <c r="R3342">
        <v>12043.024499104671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193223.06810390018</v>
      </c>
      <c r="AC3342" s="1" t="s">
        <v>7143</v>
      </c>
      <c r="AD3342">
        <v>425819.51716187951</v>
      </c>
      <c r="AG3342" s="1" t="s">
        <v>3339</v>
      </c>
      <c r="AH3342">
        <v>1132840.2244881962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1.2995742759450761</v>
      </c>
      <c r="AS3342" s="1" t="s">
        <v>3339</v>
      </c>
      <c r="AT3342">
        <v>1.2995742759450762E-3</v>
      </c>
      <c r="AU3342" s="1" t="s">
        <v>3339</v>
      </c>
      <c r="AV3342" t="s">
        <v>8670</v>
      </c>
      <c r="AW3342" s="1" t="s">
        <v>3339</v>
      </c>
      <c r="AX3342">
        <v>2915.9999999999995</v>
      </c>
    </row>
    <row r="3343" spans="1:50" x14ac:dyDescent="0.3">
      <c r="A3343" s="1" t="s">
        <v>3340</v>
      </c>
      <c r="B3343">
        <v>2646.7155697459057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9263.5044941106698</v>
      </c>
      <c r="Q3343" s="1" t="s">
        <v>3340</v>
      </c>
      <c r="R3343">
        <v>10736.49550588933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204362.08225153151</v>
      </c>
      <c r="AC3343" s="1" t="s">
        <v>7147</v>
      </c>
      <c r="AD3343">
        <v>372669.729163535</v>
      </c>
      <c r="AG3343" s="1" t="s">
        <v>3340</v>
      </c>
      <c r="AH3343">
        <v>1144840.2244881962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1.3533767557711762</v>
      </c>
      <c r="AS3343" s="1" t="s">
        <v>3340</v>
      </c>
      <c r="AT3343">
        <v>1.3533767557711762E-3</v>
      </c>
      <c r="AU3343" s="1" t="s">
        <v>3340</v>
      </c>
      <c r="AV3343" t="s">
        <v>8670</v>
      </c>
      <c r="AW3343" s="1" t="s">
        <v>3340</v>
      </c>
      <c r="AX3343">
        <v>2915.9999999999995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7148</v>
      </c>
      <c r="AD3344">
        <v>237289.21131599994</v>
      </c>
      <c r="AG3344" s="1" t="s">
        <v>3341</v>
      </c>
      <c r="AH3344">
        <v>1156840.2244881962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1.4220441837774742</v>
      </c>
      <c r="AS3344" s="1" t="s">
        <v>3341</v>
      </c>
      <c r="AT3344">
        <v>1.4220441837774743E-3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7149</v>
      </c>
      <c r="AD3345">
        <v>258227.49391199995</v>
      </c>
      <c r="AG3345" s="1" t="s">
        <v>3342</v>
      </c>
      <c r="AH3345">
        <v>1168840.2244881962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1.4181833910643484</v>
      </c>
      <c r="AS3345" s="1" t="s">
        <v>3342</v>
      </c>
      <c r="AT3345">
        <v>1.4181833910643484E-3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7176</v>
      </c>
      <c r="AD3346">
        <v>285045.27231599996</v>
      </c>
      <c r="AG3346" s="1" t="s">
        <v>3343</v>
      </c>
      <c r="AH3346">
        <v>1180840.2244881962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1.3970083595322056</v>
      </c>
      <c r="AS3346" s="1" t="s">
        <v>3343</v>
      </c>
      <c r="AT3346">
        <v>1.3970083595322056E-3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7177</v>
      </c>
      <c r="AD3347">
        <v>283715.03977199999</v>
      </c>
      <c r="AG3347" s="1" t="s">
        <v>3344</v>
      </c>
      <c r="AH3347">
        <v>1192740.2244881962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1.5613017116161942</v>
      </c>
      <c r="AS3347" s="1" t="s">
        <v>3344</v>
      </c>
      <c r="AT3347">
        <v>1.5613017116161943E-3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7178</v>
      </c>
      <c r="AD3348">
        <v>291554.37043199997</v>
      </c>
      <c r="AG3348" s="1" t="s">
        <v>3345</v>
      </c>
      <c r="AH3348">
        <v>1204240.2244881962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1.4091418882363085</v>
      </c>
      <c r="AS3348" s="1" t="s">
        <v>3345</v>
      </c>
      <c r="AT3348">
        <v>1.4091418882363085E-3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7179</v>
      </c>
      <c r="AD3349">
        <v>264271.39963199996</v>
      </c>
      <c r="AG3349" s="1" t="s">
        <v>3346</v>
      </c>
      <c r="AH3349">
        <v>1215440.2244881962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1.396916802469697</v>
      </c>
      <c r="AS3349" s="1" t="s">
        <v>3346</v>
      </c>
      <c r="AT3349">
        <v>1.396916802469697E-3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7180</v>
      </c>
      <c r="AD3350">
        <v>312234.69491999992</v>
      </c>
      <c r="AG3350" s="1" t="s">
        <v>3347</v>
      </c>
      <c r="AH3350">
        <v>1226440.2244881962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1.3433569890102284</v>
      </c>
      <c r="AS3350" s="1" t="s">
        <v>3347</v>
      </c>
      <c r="AT3350">
        <v>1.3433569890102285E-3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7181</v>
      </c>
      <c r="AD3351">
        <v>337783.89085199998</v>
      </c>
      <c r="AG3351" s="1" t="s">
        <v>3348</v>
      </c>
      <c r="AH3351">
        <v>1237140.2244881962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1.2285087041003884</v>
      </c>
      <c r="AS3351" s="1" t="s">
        <v>3348</v>
      </c>
      <c r="AT3351">
        <v>1.2285087041003884E-3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7182</v>
      </c>
      <c r="AD3352">
        <v>325087.88054399996</v>
      </c>
      <c r="AG3352" s="1" t="s">
        <v>3349</v>
      </c>
      <c r="AH3352">
        <v>1247640.2244881962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1.315791817042457</v>
      </c>
      <c r="AS3352" s="1" t="s">
        <v>3349</v>
      </c>
      <c r="AT3352">
        <v>1.3157918170424569E-3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7197</v>
      </c>
      <c r="AD3353">
        <v>325254.51244799991</v>
      </c>
      <c r="AG3353" s="1" t="s">
        <v>3350</v>
      </c>
      <c r="AH3353">
        <v>1257940.2244881962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1.3180479190191712</v>
      </c>
      <c r="AS3353" s="1" t="s">
        <v>3350</v>
      </c>
      <c r="AT3353">
        <v>1.3180479190191712E-3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7200</v>
      </c>
      <c r="AD3354">
        <v>258884.96734799995</v>
      </c>
      <c r="AG3354" s="1" t="s">
        <v>3351</v>
      </c>
      <c r="AH3354">
        <v>1268140.2244881962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1.3454863128014398</v>
      </c>
      <c r="AS3354" s="1" t="s">
        <v>3351</v>
      </c>
      <c r="AT3354">
        <v>1.3454863128014398E-3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7201</v>
      </c>
      <c r="AD3355">
        <v>335587.32345599995</v>
      </c>
      <c r="AG3355" s="1" t="s">
        <v>3352</v>
      </c>
      <c r="AH3355">
        <v>1278240.2244881962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1.5682445994023653</v>
      </c>
      <c r="AS3355" s="1" t="s">
        <v>3352</v>
      </c>
      <c r="AT3355">
        <v>1.5682445994023653E-3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7202</v>
      </c>
      <c r="AD3356">
        <v>274730.90792399994</v>
      </c>
      <c r="AG3356" s="1" t="s">
        <v>3353</v>
      </c>
      <c r="AH3356">
        <v>1288240.2244881962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1.4930398366457369</v>
      </c>
      <c r="AS3356" s="1" t="s">
        <v>3353</v>
      </c>
      <c r="AT3356">
        <v>1.4930398366457369E-3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7203</v>
      </c>
      <c r="AD3357">
        <v>274589.70353999996</v>
      </c>
      <c r="AG3357" s="1" t="s">
        <v>3354</v>
      </c>
      <c r="AH3357">
        <v>1278240.2244881962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7204</v>
      </c>
      <c r="AD3358">
        <v>299743.69690799993</v>
      </c>
      <c r="AG3358" s="1" t="s">
        <v>3355</v>
      </c>
      <c r="AH3358">
        <v>1268240.2244881962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7205</v>
      </c>
      <c r="AD3359">
        <v>108337.50160305685</v>
      </c>
      <c r="AG3359" s="1" t="s">
        <v>3356</v>
      </c>
      <c r="AH3359">
        <v>1258340.2244881962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7207</v>
      </c>
      <c r="AD3360">
        <v>277239.53689199995</v>
      </c>
      <c r="AG3360" s="1" t="s">
        <v>3357</v>
      </c>
      <c r="AH3360">
        <v>1248540.2244881962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7208</v>
      </c>
      <c r="AD3361">
        <v>323140.08585599996</v>
      </c>
      <c r="AG3361" s="1" t="s">
        <v>3358</v>
      </c>
      <c r="AH3361">
        <v>1258940.2244881962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1.4339504448071483</v>
      </c>
      <c r="AS3361" s="1" t="s">
        <v>3358</v>
      </c>
      <c r="AT3361">
        <v>1.4339504448071484E-3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7209</v>
      </c>
      <c r="AD3362">
        <v>251470.10309521557</v>
      </c>
      <c r="AG3362" s="1" t="s">
        <v>3359</v>
      </c>
      <c r="AH3362">
        <v>1249640.2244881962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 t="s">
        <v>8670</v>
      </c>
      <c r="AS3362" s="1" t="s">
        <v>3359</v>
      </c>
      <c r="AT3362" t="s">
        <v>8670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7210</v>
      </c>
      <c r="AD3363">
        <v>246184.40361022187</v>
      </c>
      <c r="AG3363" s="1" t="s">
        <v>3360</v>
      </c>
      <c r="AH3363">
        <v>1260640.2244881962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1.8624831802244055</v>
      </c>
      <c r="AS3363" s="1" t="s">
        <v>3360</v>
      </c>
      <c r="AT3363">
        <v>1.8624831802244056E-3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7211</v>
      </c>
      <c r="AD3364">
        <v>345784.58668698999</v>
      </c>
      <c r="AG3364" s="1" t="s">
        <v>3361</v>
      </c>
      <c r="AH3364">
        <v>1272140.2244881962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1.9208004226396684</v>
      </c>
      <c r="AS3364" s="1" t="s">
        <v>3361</v>
      </c>
      <c r="AT3364">
        <v>1.9208004226396686E-3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7212</v>
      </c>
      <c r="AD3365">
        <v>249782.30758010829</v>
      </c>
      <c r="AG3365" s="1" t="s">
        <v>3362</v>
      </c>
      <c r="AH3365">
        <v>1284140.2244881962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1.7183892571947541</v>
      </c>
      <c r="AS3365" s="1" t="s">
        <v>3362</v>
      </c>
      <c r="AT3365">
        <v>1.7183892571947541E-3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7213</v>
      </c>
      <c r="AD3366">
        <v>278239.51109613501</v>
      </c>
      <c r="AG3366" s="1" t="s">
        <v>3363</v>
      </c>
      <c r="AH3366">
        <v>1296140.2244881962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1.8378758837866511</v>
      </c>
      <c r="AS3366" s="1" t="s">
        <v>3363</v>
      </c>
      <c r="AT3366">
        <v>1.8378758837866512E-3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7214</v>
      </c>
      <c r="AD3367">
        <v>286028.35299796145</v>
      </c>
      <c r="AG3367" s="1" t="s">
        <v>3364</v>
      </c>
      <c r="AH3367">
        <v>1288140.2244881962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7215</v>
      </c>
      <c r="AD3368">
        <v>252063.67352399995</v>
      </c>
      <c r="AG3368" s="1" t="s">
        <v>3365</v>
      </c>
      <c r="AH3368">
        <v>1280140.2244881962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7216</v>
      </c>
      <c r="AD3369">
        <v>258712.46022521722</v>
      </c>
      <c r="AG3369" s="1" t="s">
        <v>3366</v>
      </c>
      <c r="AH3369">
        <v>1292140.2244881962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1.6868228295175369</v>
      </c>
      <c r="AS3369" s="1" t="s">
        <v>3366</v>
      </c>
      <c r="AT3369">
        <v>1.6868228295175371E-3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7217</v>
      </c>
      <c r="AD3370">
        <v>213697.40091896124</v>
      </c>
      <c r="AG3370" s="1" t="s">
        <v>3367</v>
      </c>
      <c r="AH3370">
        <v>1304140.2244881962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1.8575787188509938</v>
      </c>
      <c r="AS3370" s="1" t="s">
        <v>3367</v>
      </c>
      <c r="AT3370">
        <v>1.8575787188509938E-3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7218</v>
      </c>
      <c r="AD3371">
        <v>180962.97634923621</v>
      </c>
      <c r="AG3371" s="1" t="s">
        <v>3368</v>
      </c>
      <c r="AH3371">
        <v>1316040.2244881962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1.6988410134344625</v>
      </c>
      <c r="AS3371" s="1" t="s">
        <v>3368</v>
      </c>
      <c r="AT3371">
        <v>1.6988410134344625E-3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7219</v>
      </c>
      <c r="AD3372">
        <v>194895.15516429293</v>
      </c>
      <c r="AG3372" s="1" t="s">
        <v>3369</v>
      </c>
      <c r="AH3372">
        <v>1307540.2244881962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7220</v>
      </c>
      <c r="AD3373">
        <v>244324.26835500312</v>
      </c>
      <c r="AG3373" s="1" t="s">
        <v>3370</v>
      </c>
      <c r="AH3373">
        <v>1298740.2244881962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7221</v>
      </c>
      <c r="AD3374">
        <v>263122.51511594828</v>
      </c>
      <c r="AG3374" s="1" t="s">
        <v>3371</v>
      </c>
      <c r="AH3374">
        <v>1289740.2244881962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7222</v>
      </c>
      <c r="AD3375">
        <v>314414.13979559514</v>
      </c>
      <c r="AG3375" s="1" t="s">
        <v>3372</v>
      </c>
      <c r="AH3375">
        <v>1280440.2244881962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7223</v>
      </c>
      <c r="AD3376">
        <v>268782.95459751139</v>
      </c>
      <c r="AG3376" s="1" t="s">
        <v>3373</v>
      </c>
      <c r="AH3376">
        <v>1270940.2244881962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7224</v>
      </c>
      <c r="AD3377">
        <v>308466.12137826253</v>
      </c>
      <c r="AG3377" s="1" t="s">
        <v>3374</v>
      </c>
      <c r="AH3377">
        <v>1261240.2244881962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7225</v>
      </c>
      <c r="AD3378">
        <v>319161.32743282215</v>
      </c>
      <c r="AG3378" s="1" t="s">
        <v>3375</v>
      </c>
      <c r="AH3378">
        <v>1251440.2244881962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7226</v>
      </c>
      <c r="AD3379">
        <v>316117.69994595682</v>
      </c>
      <c r="AG3379" s="1" t="s">
        <v>3376</v>
      </c>
      <c r="AH3379">
        <v>1261540.2244881962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1.9602209410279428</v>
      </c>
      <c r="AS3379" s="1" t="s">
        <v>3376</v>
      </c>
      <c r="AT3379">
        <v>1.960220941027943E-3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7227</v>
      </c>
      <c r="AD3380">
        <v>268547.35387873213</v>
      </c>
      <c r="AG3380" s="1" t="s">
        <v>3377</v>
      </c>
      <c r="AH3380">
        <v>1251540.2244881962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7228</v>
      </c>
      <c r="AD3381">
        <v>298665.39607998618</v>
      </c>
      <c r="AG3381" s="1" t="s">
        <v>3378</v>
      </c>
      <c r="AH3381">
        <v>1261540.2244881962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2.1914334832630566</v>
      </c>
      <c r="AS3381" s="1" t="s">
        <v>3378</v>
      </c>
      <c r="AT3381">
        <v>2.1914334832630568E-3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7229</v>
      </c>
      <c r="AD3382">
        <v>281668.24863138242</v>
      </c>
      <c r="AG3382" s="1" t="s">
        <v>3379</v>
      </c>
      <c r="AH3382">
        <v>1271540.2244881962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2.1245100469243199</v>
      </c>
      <c r="AS3382" s="1" t="s">
        <v>3379</v>
      </c>
      <c r="AT3382">
        <v>2.1245100469243199E-3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7230</v>
      </c>
      <c r="AD3383">
        <v>260929.16124836277</v>
      </c>
      <c r="AG3383" s="1" t="s">
        <v>3380</v>
      </c>
      <c r="AH3383">
        <v>1281640.2244881962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1.986397085084914</v>
      </c>
      <c r="AS3383" s="1" t="s">
        <v>3380</v>
      </c>
      <c r="AT3383">
        <v>1.9863970850849139E-3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7231</v>
      </c>
      <c r="AD3384">
        <v>170425.08151367604</v>
      </c>
      <c r="AG3384" s="1" t="s">
        <v>3381</v>
      </c>
      <c r="AH3384">
        <v>1291840.2244881962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1.9086440778192568</v>
      </c>
      <c r="AS3384" s="1" t="s">
        <v>3381</v>
      </c>
      <c r="AT3384">
        <v>1.9086440778192568E-3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7232</v>
      </c>
      <c r="AD3385">
        <v>193343.29620542208</v>
      </c>
      <c r="AG3385" s="1" t="s">
        <v>3382</v>
      </c>
      <c r="AH3385">
        <v>1302240.2244881962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1.9167001263974339</v>
      </c>
      <c r="AS3385" s="1" t="s">
        <v>3382</v>
      </c>
      <c r="AT3385">
        <v>1.9167001263974339E-3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7233</v>
      </c>
      <c r="AD3386">
        <v>203052.3604214915</v>
      </c>
      <c r="AG3386" s="1" t="s">
        <v>3383</v>
      </c>
      <c r="AH3386">
        <v>1312940.2244881962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1.8729675557088568</v>
      </c>
      <c r="AS3386" s="1" t="s">
        <v>3383</v>
      </c>
      <c r="AT3386">
        <v>1.8729675557088569E-3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7234</v>
      </c>
      <c r="AD3387">
        <v>240436.88435533637</v>
      </c>
      <c r="AG3387" s="1" t="s">
        <v>3384</v>
      </c>
      <c r="AH3387">
        <v>1323940.2244881962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1.8320034612969827</v>
      </c>
      <c r="AS3387" s="1" t="s">
        <v>3384</v>
      </c>
      <c r="AT3387">
        <v>1.8320034612969826E-3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2503.9365177032473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8763.7778119613668</v>
      </c>
      <c r="Q3388" s="1" t="s">
        <v>3385</v>
      </c>
      <c r="R3388">
        <v>11236.222188038633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141938.74464866286</v>
      </c>
      <c r="AC3388" s="1" t="s">
        <v>7235</v>
      </c>
      <c r="AD3388">
        <v>246469.40364314779</v>
      </c>
      <c r="AG3388" s="1" t="s">
        <v>3385</v>
      </c>
      <c r="AH3388">
        <v>1335440.2244881962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1.685588688357994</v>
      </c>
      <c r="AS3388" s="1" t="s">
        <v>3385</v>
      </c>
      <c r="AT3388">
        <v>1.6855886883579941E-3</v>
      </c>
      <c r="AU3388" s="1" t="s">
        <v>3385</v>
      </c>
      <c r="AV3388" t="s">
        <v>8670</v>
      </c>
      <c r="AW3388" s="1" t="s">
        <v>3385</v>
      </c>
      <c r="AX3388">
        <v>2915.9999999999995</v>
      </c>
    </row>
    <row r="3389" spans="1:50" x14ac:dyDescent="0.3">
      <c r="A3389" s="1" t="s">
        <v>3386</v>
      </c>
      <c r="B3389">
        <v>2431.5752154785719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8510.5132541750027</v>
      </c>
      <c r="Q3389" s="1" t="s">
        <v>3386</v>
      </c>
      <c r="R3389">
        <v>11489.486745824997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256976.58794630185</v>
      </c>
      <c r="AC3389" s="1" t="s">
        <v>7236</v>
      </c>
      <c r="AD3389">
        <v>269189.15371004766</v>
      </c>
      <c r="AG3389" s="1" t="s">
        <v>3386</v>
      </c>
      <c r="AH3389">
        <v>1347440.2244881962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1.7526281359418345</v>
      </c>
      <c r="AS3389" s="1" t="s">
        <v>3386</v>
      </c>
      <c r="AT3389">
        <v>1.7526281359418346E-3</v>
      </c>
      <c r="AU3389" s="1" t="s">
        <v>3386</v>
      </c>
      <c r="AV3389" t="s">
        <v>8670</v>
      </c>
      <c r="AW3389" s="1" t="s">
        <v>3386</v>
      </c>
      <c r="AX3389">
        <v>2915.9999999999995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 t="s">
        <v>8670</v>
      </c>
      <c r="Q3390" s="1" t="s">
        <v>3387</v>
      </c>
      <c r="R3390">
        <v>11571.345953735079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198958.20177599997</v>
      </c>
      <c r="AC3390" s="1" t="s">
        <v>7237</v>
      </c>
      <c r="AD3390">
        <v>306966.58855392854</v>
      </c>
      <c r="AG3390" s="1" t="s">
        <v>3387</v>
      </c>
      <c r="AH3390">
        <v>1351011.5704419313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0.87905028890276959</v>
      </c>
      <c r="AS3390" s="1" t="s">
        <v>3387</v>
      </c>
      <c r="AT3390">
        <v>8.7905028890276958E-4</v>
      </c>
      <c r="AU3390" s="1" t="s">
        <v>3387</v>
      </c>
      <c r="AV3390" t="s">
        <v>8670</v>
      </c>
      <c r="AW3390" s="1" t="s">
        <v>3387</v>
      </c>
      <c r="AX3390">
        <v>2915.9999999999995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7238</v>
      </c>
      <c r="AD3391">
        <v>312191.88187822787</v>
      </c>
      <c r="AG3391" s="1" t="s">
        <v>3388</v>
      </c>
      <c r="AH3391">
        <v>1343011.5704419313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11719.384818610279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190967.29743599996</v>
      </c>
      <c r="AC3392" s="1" t="s">
        <v>7239</v>
      </c>
      <c r="AD3392">
        <v>221082.06041790964</v>
      </c>
      <c r="AG3392" s="1" t="s">
        <v>3389</v>
      </c>
      <c r="AH3392">
        <v>1346730.9552605415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1.0522584456557715</v>
      </c>
      <c r="AS3392" s="1" t="s">
        <v>3389</v>
      </c>
      <c r="AT3392">
        <v>1.0522584456557715E-3</v>
      </c>
      <c r="AU3392" s="1" t="s">
        <v>3389</v>
      </c>
      <c r="AV3392" t="s">
        <v>8670</v>
      </c>
      <c r="AW3392" s="1" t="s">
        <v>3389</v>
      </c>
      <c r="AX3392">
        <v>2915.9999999999995</v>
      </c>
    </row>
    <row r="3393" spans="1:50" x14ac:dyDescent="0.3">
      <c r="A3393" s="1" t="s">
        <v>3390</v>
      </c>
      <c r="B3393">
        <v>2650.7704177336941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9277.69646206793</v>
      </c>
      <c r="Q3393" s="1" t="s">
        <v>3390</v>
      </c>
      <c r="R3393">
        <v>10722.30353793207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300912.18130483531</v>
      </c>
      <c r="AC3393" s="1" t="s">
        <v>7240</v>
      </c>
      <c r="AD3393">
        <v>191504.5578089364</v>
      </c>
      <c r="AG3393" s="1" t="s">
        <v>3390</v>
      </c>
      <c r="AH3393">
        <v>1358730.9552605415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2.1755512118123965</v>
      </c>
      <c r="AS3393" s="1" t="s">
        <v>3390</v>
      </c>
      <c r="AT3393">
        <v>2.1755512118123966E-3</v>
      </c>
      <c r="AU3393" s="1" t="s">
        <v>3390</v>
      </c>
      <c r="AV3393" t="s">
        <v>8670</v>
      </c>
      <c r="AW3393" s="1" t="s">
        <v>3390</v>
      </c>
      <c r="AX3393">
        <v>2915.9999999999995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7241</v>
      </c>
      <c r="AD3394">
        <v>159957.31990264411</v>
      </c>
      <c r="AG3394" s="1" t="s">
        <v>3391</v>
      </c>
      <c r="AH3394">
        <v>1370730.9552605415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2.2698250130351827</v>
      </c>
      <c r="AS3394" s="1" t="s">
        <v>3391</v>
      </c>
      <c r="AT3394">
        <v>2.2698250130351828E-3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7242</v>
      </c>
      <c r="AD3395">
        <v>140362.39083613176</v>
      </c>
      <c r="AG3395" s="1" t="s">
        <v>3392</v>
      </c>
      <c r="AH3395">
        <v>1382630.9552605415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2.1469786472427197</v>
      </c>
      <c r="AS3395" s="1" t="s">
        <v>3392</v>
      </c>
      <c r="AT3395">
        <v>2.1469786472427198E-3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7243</v>
      </c>
      <c r="AD3396">
        <v>178770.97979993842</v>
      </c>
      <c r="AG3396" s="1" t="s">
        <v>3393</v>
      </c>
      <c r="AH3396">
        <v>1394130.9552605415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2.0621565492572511</v>
      </c>
      <c r="AS3396" s="1" t="s">
        <v>3393</v>
      </c>
      <c r="AT3396">
        <v>2.0621565492572511E-3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7244</v>
      </c>
      <c r="AD3397">
        <v>169950.22200633801</v>
      </c>
      <c r="AG3397" s="1" t="s">
        <v>3394</v>
      </c>
      <c r="AH3397">
        <v>1405330.9552605415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1.9349982219194453</v>
      </c>
      <c r="AS3397" s="1" t="s">
        <v>3394</v>
      </c>
      <c r="AT3397">
        <v>1.9349982219194453E-3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7245</v>
      </c>
      <c r="AD3398">
        <v>186813.68256196802</v>
      </c>
      <c r="AG3398" s="1" t="s">
        <v>3395</v>
      </c>
      <c r="AH3398">
        <v>1416330.9552605415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1.9371606569271771</v>
      </c>
      <c r="AS3398" s="1" t="s">
        <v>3395</v>
      </c>
      <c r="AT3398">
        <v>1.9371606569271772E-3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7246</v>
      </c>
      <c r="AD3399">
        <v>186114.27249517621</v>
      </c>
      <c r="AG3399" s="1" t="s">
        <v>3396</v>
      </c>
      <c r="AH3399">
        <v>1427030.9552605415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1.8455879197588971</v>
      </c>
      <c r="AS3399" s="1" t="s">
        <v>3396</v>
      </c>
      <c r="AT3399">
        <v>1.8455879197588972E-3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7247</v>
      </c>
      <c r="AD3400">
        <v>194112.18465270678</v>
      </c>
      <c r="AG3400" s="1" t="s">
        <v>3397</v>
      </c>
      <c r="AH3400">
        <v>1437530.9552605415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2.0501613386871824</v>
      </c>
      <c r="AS3400" s="1" t="s">
        <v>3397</v>
      </c>
      <c r="AT3400">
        <v>2.0501613386871825E-3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7248</v>
      </c>
      <c r="AD3401">
        <v>134675.44352692511</v>
      </c>
      <c r="AG3401" s="1" t="s">
        <v>3398</v>
      </c>
      <c r="AH3401">
        <v>1447830.9552605415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2.0146555205967425</v>
      </c>
      <c r="AS3401" s="1" t="s">
        <v>3398</v>
      </c>
      <c r="AT3401">
        <v>2.0146555205967425E-3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7249</v>
      </c>
      <c r="AD3402">
        <v>155431.4492249508</v>
      </c>
      <c r="AG3402" s="1" t="s">
        <v>3399</v>
      </c>
      <c r="AH3402">
        <v>1458030.9552605415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1.9877850240603199</v>
      </c>
      <c r="AS3402" s="1" t="s">
        <v>3399</v>
      </c>
      <c r="AT3402">
        <v>1.9877850240603199E-3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7250</v>
      </c>
      <c r="AD3403">
        <v>149128.55547675051</v>
      </c>
      <c r="AG3403" s="1" t="s">
        <v>3400</v>
      </c>
      <c r="AH3403">
        <v>1468130.9552605415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2.1675297364735884</v>
      </c>
      <c r="AS3403" s="1" t="s">
        <v>3400</v>
      </c>
      <c r="AT3403">
        <v>2.1675297364735883E-3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7251</v>
      </c>
      <c r="AD3404">
        <v>167205.08228370265</v>
      </c>
      <c r="AG3404" s="1" t="s">
        <v>3401</v>
      </c>
      <c r="AH3404">
        <v>1478130.9552605415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2.1944059707422228</v>
      </c>
      <c r="AS3404" s="1" t="s">
        <v>3401</v>
      </c>
      <c r="AT3404">
        <v>2.1944059707422227E-3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7252</v>
      </c>
      <c r="AD3405">
        <v>189144.54933812201</v>
      </c>
      <c r="AG3405" s="1" t="s">
        <v>3402</v>
      </c>
      <c r="AH3405">
        <v>1488130.9552605415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2.1948541186688399</v>
      </c>
      <c r="AS3405" s="1" t="s">
        <v>3402</v>
      </c>
      <c r="AT3405">
        <v>2.1948541186688399E-3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2656.2464840813745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9296.8626942848114</v>
      </c>
      <c r="Q3406" s="1" t="s">
        <v>3403</v>
      </c>
      <c r="R3406">
        <v>10703.137305715189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279974.41527913051</v>
      </c>
      <c r="AC3406" s="1" t="s">
        <v>7253</v>
      </c>
      <c r="AD3406">
        <v>193974.13186392694</v>
      </c>
      <c r="AG3406" s="1" t="s">
        <v>3403</v>
      </c>
      <c r="AH3406">
        <v>1498130.9552605415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2.2248380887338781</v>
      </c>
      <c r="AS3406" s="1" t="s">
        <v>3403</v>
      </c>
      <c r="AT3406">
        <v>2.2248380887338781E-3</v>
      </c>
      <c r="AU3406" s="1" t="s">
        <v>3403</v>
      </c>
      <c r="AV3406" t="s">
        <v>8670</v>
      </c>
      <c r="AW3406" s="1" t="s">
        <v>3403</v>
      </c>
      <c r="AX3406">
        <v>2915.9999999999995</v>
      </c>
    </row>
    <row r="3407" spans="1:50" x14ac:dyDescent="0.3">
      <c r="A3407" s="1" t="s">
        <v>3404</v>
      </c>
      <c r="B3407">
        <v>2266.4053491374893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7932.4187219812138</v>
      </c>
      <c r="Q3407" s="1" t="s">
        <v>3404</v>
      </c>
      <c r="R3407">
        <v>12067.581278018786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320538.22812121874</v>
      </c>
      <c r="AC3407" s="1" t="s">
        <v>7254</v>
      </c>
      <c r="AD3407">
        <v>239013.63522886607</v>
      </c>
      <c r="AG3407" s="1" t="s">
        <v>3404</v>
      </c>
      <c r="AH3407">
        <v>1508230.9552605415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1.9589183122336298</v>
      </c>
      <c r="AS3407" s="1" t="s">
        <v>3404</v>
      </c>
      <c r="AT3407">
        <v>1.9589183122336296E-3</v>
      </c>
      <c r="AU3407" s="1" t="s">
        <v>3404</v>
      </c>
      <c r="AV3407" t="s">
        <v>8670</v>
      </c>
      <c r="AW3407" s="1" t="s">
        <v>3404</v>
      </c>
      <c r="AX3407">
        <v>2915.9999999999995</v>
      </c>
    </row>
    <row r="3408" spans="1:50" x14ac:dyDescent="0.3">
      <c r="A3408" s="1" t="s">
        <v>3405</v>
      </c>
      <c r="B3408">
        <v>1861.0467757236131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6513.663715032646</v>
      </c>
      <c r="Q3408" s="1" t="s">
        <v>3405</v>
      </c>
      <c r="R3408">
        <v>13486.336284967354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205002.22832682409</v>
      </c>
      <c r="AC3408" s="1" t="s">
        <v>7255</v>
      </c>
      <c r="AD3408">
        <v>219453.30994463948</v>
      </c>
      <c r="AG3408" s="1" t="s">
        <v>3405</v>
      </c>
      <c r="AH3408">
        <v>1518430.9552605415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1.8181802959768896</v>
      </c>
      <c r="AS3408" s="1" t="s">
        <v>3405</v>
      </c>
      <c r="AT3408">
        <v>1.8181802959768897E-3</v>
      </c>
      <c r="AU3408" s="1" t="s">
        <v>3405</v>
      </c>
      <c r="AV3408" t="s">
        <v>8670</v>
      </c>
      <c r="AW3408" s="1" t="s">
        <v>3405</v>
      </c>
      <c r="AX3408">
        <v>2915.9999999999995</v>
      </c>
    </row>
    <row r="3409" spans="1:50" x14ac:dyDescent="0.3">
      <c r="A3409" s="1" t="s">
        <v>3406</v>
      </c>
      <c r="B3409">
        <v>1504.4597110276802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5265.6089885968813</v>
      </c>
      <c r="Q3409" s="1" t="s">
        <v>3406</v>
      </c>
      <c r="R3409">
        <v>14734.391011403119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184307.79651111295</v>
      </c>
      <c r="AC3409" s="1" t="s">
        <v>7256</v>
      </c>
      <c r="AD3409">
        <v>282028.90406655922</v>
      </c>
      <c r="AG3409" s="1" t="s">
        <v>3406</v>
      </c>
      <c r="AH3409">
        <v>1528830.9552605415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1.6280000989730723</v>
      </c>
      <c r="AS3409" s="1" t="s">
        <v>3406</v>
      </c>
      <c r="AT3409">
        <v>1.6280000989730722E-3</v>
      </c>
      <c r="AU3409" s="1" t="s">
        <v>3406</v>
      </c>
      <c r="AV3409" t="s">
        <v>8670</v>
      </c>
      <c r="AW3409" s="1" t="s">
        <v>3406</v>
      </c>
      <c r="AX3409">
        <v>2915.9999999999995</v>
      </c>
    </row>
    <row r="3410" spans="1:50" x14ac:dyDescent="0.3">
      <c r="A3410" s="1" t="s">
        <v>3407</v>
      </c>
      <c r="B3410">
        <v>1420.3519704505409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4971.2318965768936</v>
      </c>
      <c r="Q3410" s="1" t="s">
        <v>3407</v>
      </c>
      <c r="R3410">
        <v>15028.768103423106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92153.949209213897</v>
      </c>
      <c r="AC3410" s="1" t="s">
        <v>7257</v>
      </c>
      <c r="AD3410">
        <v>241596.31244399995</v>
      </c>
      <c r="AG3410" s="1" t="s">
        <v>3407</v>
      </c>
      <c r="AH3410">
        <v>1539530.9552605415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1.4739286811485834</v>
      </c>
      <c r="AS3410" s="1" t="s">
        <v>3407</v>
      </c>
      <c r="AT3410">
        <v>1.4739286811485835E-3</v>
      </c>
      <c r="AU3410" s="1" t="s">
        <v>3407</v>
      </c>
      <c r="AV3410" t="s">
        <v>8670</v>
      </c>
      <c r="AW3410" s="1" t="s">
        <v>3407</v>
      </c>
      <c r="AX3410">
        <v>2915.9999999999995</v>
      </c>
    </row>
    <row r="3411" spans="1:50" x14ac:dyDescent="0.3">
      <c r="A3411" s="1" t="s">
        <v>3408</v>
      </c>
      <c r="B3411">
        <v>1198.3620481815601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4194.2671686354606</v>
      </c>
      <c r="Q3411" s="1" t="s">
        <v>3408</v>
      </c>
      <c r="R3411">
        <v>15805.732831364539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119490.73851564366</v>
      </c>
      <c r="AC3411" s="1" t="s">
        <v>7258</v>
      </c>
      <c r="AD3411">
        <v>277275.40283185709</v>
      </c>
      <c r="AG3411" s="1" t="s">
        <v>3408</v>
      </c>
      <c r="AH3411">
        <v>1550530.9552605415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1.3764184143700495</v>
      </c>
      <c r="AS3411" s="1" t="s">
        <v>3408</v>
      </c>
      <c r="AT3411">
        <v>1.3764184143700495E-3</v>
      </c>
      <c r="AU3411" s="1" t="s">
        <v>3408</v>
      </c>
      <c r="AV3411" t="s">
        <v>8670</v>
      </c>
      <c r="AW3411" s="1" t="s">
        <v>3408</v>
      </c>
      <c r="AX3411">
        <v>2915.9999999999995</v>
      </c>
    </row>
    <row r="3412" spans="1:50" x14ac:dyDescent="0.3">
      <c r="A3412" s="1" t="s">
        <v>3409</v>
      </c>
      <c r="B3412">
        <v>1036.1310826426877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3626.4587892494073</v>
      </c>
      <c r="Q3412" s="1" t="s">
        <v>3409</v>
      </c>
      <c r="R3412">
        <v>16373.541210750593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77224.214524681171</v>
      </c>
      <c r="AC3412" s="1" t="s">
        <v>7260</v>
      </c>
      <c r="AD3412">
        <v>280267.46171999996</v>
      </c>
      <c r="AG3412" s="1" t="s">
        <v>3409</v>
      </c>
      <c r="AH3412">
        <v>1562030.9552605415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1.3907122355508585</v>
      </c>
      <c r="AS3412" s="1" t="s">
        <v>3409</v>
      </c>
      <c r="AT3412">
        <v>1.3907122355508587E-3</v>
      </c>
      <c r="AU3412" s="1" t="s">
        <v>3409</v>
      </c>
      <c r="AV3412" t="s">
        <v>8670</v>
      </c>
      <c r="AW3412" s="1" t="s">
        <v>3409</v>
      </c>
      <c r="AX3412">
        <v>2915.9999999999995</v>
      </c>
    </row>
    <row r="3413" spans="1:50" x14ac:dyDescent="0.3">
      <c r="A3413" s="1" t="s">
        <v>3410</v>
      </c>
      <c r="B3413">
        <v>911.19688342160225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3189.1890919756079</v>
      </c>
      <c r="Q3413" s="1" t="s">
        <v>3410</v>
      </c>
      <c r="R3413">
        <v>16810.810908024392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75552.115768896445</v>
      </c>
      <c r="AC3413" s="1" t="s">
        <v>7261</v>
      </c>
      <c r="AD3413">
        <v>292617.08553688228</v>
      </c>
      <c r="AG3413" s="1" t="s">
        <v>3410</v>
      </c>
      <c r="AH3413">
        <v>1574030.9552605415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1.2952050404507285</v>
      </c>
      <c r="AS3413" s="1" t="s">
        <v>3410</v>
      </c>
      <c r="AT3413">
        <v>1.2952050404507285E-3</v>
      </c>
      <c r="AU3413" s="1" t="s">
        <v>3410</v>
      </c>
      <c r="AV3413" t="s">
        <v>8670</v>
      </c>
      <c r="AW3413" s="1" t="s">
        <v>3410</v>
      </c>
      <c r="AX3413">
        <v>2915.9999999999995</v>
      </c>
    </row>
    <row r="3414" spans="1:50" x14ac:dyDescent="0.3">
      <c r="A3414" s="1" t="s">
        <v>3411</v>
      </c>
      <c r="B3414">
        <v>900.63780047297973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3152.2323016554292</v>
      </c>
      <c r="Q3414" s="1" t="s">
        <v>3411</v>
      </c>
      <c r="R3414">
        <v>16847.767698344571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74280.69107974389</v>
      </c>
      <c r="AC3414" s="1" t="s">
        <v>7262</v>
      </c>
      <c r="AD3414">
        <v>224974.74607327112</v>
      </c>
      <c r="AG3414" s="1" t="s">
        <v>3411</v>
      </c>
      <c r="AH3414">
        <v>1586030.9552605415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1.3356114447134881</v>
      </c>
      <c r="AS3414" s="1" t="s">
        <v>3411</v>
      </c>
      <c r="AT3414">
        <v>1.3356114447134883E-3</v>
      </c>
      <c r="AU3414" s="1" t="s">
        <v>3411</v>
      </c>
      <c r="AV3414" t="s">
        <v>8670</v>
      </c>
      <c r="AW3414" s="1" t="s">
        <v>3411</v>
      </c>
      <c r="AX3414">
        <v>2915.9999999999995</v>
      </c>
    </row>
    <row r="3415" spans="1:50" x14ac:dyDescent="0.3">
      <c r="A3415" s="1" t="s">
        <v>3412</v>
      </c>
      <c r="B3415">
        <v>1521.4805728474507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5325.1820049660782</v>
      </c>
      <c r="Q3415" s="1" t="s">
        <v>3412</v>
      </c>
      <c r="R3415">
        <v>14674.817995033922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95947.133946418413</v>
      </c>
      <c r="AC3415" s="1" t="s">
        <v>7263</v>
      </c>
      <c r="AD3415">
        <v>243833.85838799996</v>
      </c>
      <c r="AG3415" s="1" t="s">
        <v>3412</v>
      </c>
      <c r="AH3415">
        <v>1598030.9552605415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1.5653041109312451</v>
      </c>
      <c r="AS3415" s="1" t="s">
        <v>3412</v>
      </c>
      <c r="AT3415">
        <v>1.5653041109312451E-3</v>
      </c>
      <c r="AU3415" s="1" t="s">
        <v>3412</v>
      </c>
      <c r="AV3415" t="s">
        <v>8670</v>
      </c>
      <c r="AW3415" s="1" t="s">
        <v>3412</v>
      </c>
      <c r="AX3415">
        <v>2915.9999999999995</v>
      </c>
    </row>
    <row r="3416" spans="1:50" x14ac:dyDescent="0.3">
      <c r="A3416" s="1" t="s">
        <v>3413</v>
      </c>
      <c r="B3416">
        <v>1917.1206545648813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6709.9222909770851</v>
      </c>
      <c r="Q3416" s="1" t="s">
        <v>3413</v>
      </c>
      <c r="R3416">
        <v>13290.077709022915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105524.20563307832</v>
      </c>
      <c r="AC3416" s="1" t="s">
        <v>7264</v>
      </c>
      <c r="AD3416">
        <v>199629.71352153659</v>
      </c>
      <c r="AG3416" s="1" t="s">
        <v>3413</v>
      </c>
      <c r="AH3416">
        <v>1610030.9552605415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1.7456002801904535</v>
      </c>
      <c r="AS3416" s="1" t="s">
        <v>3413</v>
      </c>
      <c r="AT3416">
        <v>1.7456002801904537E-3</v>
      </c>
      <c r="AU3416" s="1" t="s">
        <v>3413</v>
      </c>
      <c r="AV3416" t="s">
        <v>8670</v>
      </c>
      <c r="AW3416" s="1" t="s">
        <v>3413</v>
      </c>
      <c r="AX3416">
        <v>2915.9999999999995</v>
      </c>
    </row>
    <row r="3417" spans="1:50" x14ac:dyDescent="0.3">
      <c r="A3417" s="1" t="s">
        <v>3414</v>
      </c>
      <c r="B3417">
        <v>2436.0664046284701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8526.2324161996457</v>
      </c>
      <c r="Q3417" s="1" t="s">
        <v>3414</v>
      </c>
      <c r="R3417">
        <v>11473.767583800354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79892.971255091485</v>
      </c>
      <c r="AC3417" s="1" t="s">
        <v>7265</v>
      </c>
      <c r="AD3417">
        <v>182510.71674118243</v>
      </c>
      <c r="AG3417" s="1" t="s">
        <v>3414</v>
      </c>
      <c r="AH3417">
        <v>1622030.9552605415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1.9650690100106738</v>
      </c>
      <c r="AS3417" s="1" t="s">
        <v>3414</v>
      </c>
      <c r="AT3417">
        <v>1.965069010010674E-3</v>
      </c>
      <c r="AU3417" s="1" t="s">
        <v>3414</v>
      </c>
      <c r="AV3417" t="s">
        <v>8670</v>
      </c>
      <c r="AW3417" s="1" t="s">
        <v>3414</v>
      </c>
      <c r="AX3417">
        <v>2915.9999999999995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7266</v>
      </c>
      <c r="AD3418">
        <v>158623.96963688979</v>
      </c>
      <c r="AG3418" s="1" t="s">
        <v>3415</v>
      </c>
      <c r="AH3418">
        <v>1634030.9552605415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2.2601816954723541</v>
      </c>
      <c r="AS3418" s="1" t="s">
        <v>3415</v>
      </c>
      <c r="AT3418">
        <v>2.2601816954723542E-3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7267</v>
      </c>
      <c r="AD3419">
        <v>140412.09913827249</v>
      </c>
      <c r="AG3419" s="1" t="s">
        <v>3416</v>
      </c>
      <c r="AH3419">
        <v>1645930.9552605415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2.0905419318141938</v>
      </c>
      <c r="AS3419" s="1" t="s">
        <v>3416</v>
      </c>
      <c r="AT3419">
        <v>2.090541931814194E-3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7268</v>
      </c>
      <c r="AD3420">
        <v>247143.72498118543</v>
      </c>
      <c r="AG3420" s="1" t="s">
        <v>3417</v>
      </c>
      <c r="AH3420">
        <v>1657430.9552605415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2.1446119731133542</v>
      </c>
      <c r="AS3420" s="1" t="s">
        <v>3417</v>
      </c>
      <c r="AT3420">
        <v>2.144611973113354E-3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7269</v>
      </c>
      <c r="AD3421">
        <v>201181.52382353393</v>
      </c>
      <c r="AG3421" s="1" t="s">
        <v>3418</v>
      </c>
      <c r="AH3421">
        <v>1668630.9552605415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2.0965378360113713</v>
      </c>
      <c r="AS3421" s="1" t="s">
        <v>3418</v>
      </c>
      <c r="AT3421">
        <v>2.0965378360113716E-3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7270</v>
      </c>
      <c r="AD3422">
        <v>192322.99158599266</v>
      </c>
      <c r="AG3422" s="1" t="s">
        <v>3419</v>
      </c>
      <c r="AH3422">
        <v>1679630.9552605415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2.0972456248914511</v>
      </c>
      <c r="AS3422" s="1" t="s">
        <v>3419</v>
      </c>
      <c r="AT3422">
        <v>2.0972456248914513E-3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7271</v>
      </c>
      <c r="AD3423">
        <v>190174.03511623116</v>
      </c>
      <c r="AG3423" s="1" t="s">
        <v>3420</v>
      </c>
      <c r="AH3423">
        <v>1690330.9552605415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2.0349395733695426</v>
      </c>
      <c r="AS3423" s="1" t="s">
        <v>3420</v>
      </c>
      <c r="AT3423">
        <v>2.0349395733695427E-3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7272</v>
      </c>
      <c r="AD3424">
        <v>157230.62086937617</v>
      </c>
      <c r="AG3424" s="1" t="s">
        <v>3421</v>
      </c>
      <c r="AH3424">
        <v>1680830.9552605415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7273</v>
      </c>
      <c r="AD3425">
        <v>145323.9850121176</v>
      </c>
      <c r="AG3425" s="1" t="s">
        <v>3422</v>
      </c>
      <c r="AH3425">
        <v>1691130.9552605415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2.0675607974328281</v>
      </c>
      <c r="AS3425" s="1" t="s">
        <v>3422</v>
      </c>
      <c r="AT3425">
        <v>2.0675607974328281E-3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7274</v>
      </c>
      <c r="AD3426">
        <v>197911.71879075796</v>
      </c>
      <c r="AG3426" s="1" t="s">
        <v>3423</v>
      </c>
      <c r="AH3426">
        <v>1701330.9552605415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2.0470912186338515</v>
      </c>
      <c r="AS3426" s="1" t="s">
        <v>3423</v>
      </c>
      <c r="AT3426">
        <v>2.0470912186338515E-3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7275</v>
      </c>
      <c r="AD3427">
        <v>154654.848938813</v>
      </c>
      <c r="AG3427" s="1" t="s">
        <v>3424</v>
      </c>
      <c r="AH3427">
        <v>1711430.9552605415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2.2258061782810743</v>
      </c>
      <c r="AS3427" s="1" t="s">
        <v>3424</v>
      </c>
      <c r="AT3427">
        <v>2.2258061782810742E-3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7276</v>
      </c>
      <c r="AD3428">
        <v>123467.40057799325</v>
      </c>
      <c r="AG3428" s="1" t="s">
        <v>3425</v>
      </c>
      <c r="AH3428">
        <v>1721430.9552605415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2.2765299689311598</v>
      </c>
      <c r="AS3428" s="1" t="s">
        <v>3425</v>
      </c>
      <c r="AT3428">
        <v>2.2765299689311599E-3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7277</v>
      </c>
      <c r="AD3429">
        <v>363232.67261593475</v>
      </c>
      <c r="AG3429" s="1" t="s">
        <v>3426</v>
      </c>
      <c r="AH3429">
        <v>1731430.9552605415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2.3235149831805137</v>
      </c>
      <c r="AS3429" s="1" t="s">
        <v>3426</v>
      </c>
      <c r="AT3429">
        <v>2.3235149831805136E-3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7278</v>
      </c>
      <c r="AD3430">
        <v>110647.73224661543</v>
      </c>
      <c r="AG3430" s="1" t="s">
        <v>3427</v>
      </c>
      <c r="AH3430">
        <v>1741430.9552605415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2.2113961334075998</v>
      </c>
      <c r="AS3430" s="1" t="s">
        <v>3427</v>
      </c>
      <c r="AT3430">
        <v>2.2113961334075997E-3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7279</v>
      </c>
      <c r="AD3431">
        <v>91964.313727442306</v>
      </c>
      <c r="AG3431" s="1" t="s">
        <v>3428</v>
      </c>
      <c r="AH3431">
        <v>1751530.9552605415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2.1596589323451996</v>
      </c>
      <c r="AS3431" s="1" t="s">
        <v>3428</v>
      </c>
      <c r="AT3431">
        <v>2.1596589323451998E-3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2544.1917911019013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8904.6712688566549</v>
      </c>
      <c r="Q3432" s="1" t="s">
        <v>3429</v>
      </c>
      <c r="R3432">
        <v>11095.328731143345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179831.85891547619</v>
      </c>
      <c r="AC3432" s="1" t="s">
        <v>7280</v>
      </c>
      <c r="AD3432">
        <v>99870.076497378264</v>
      </c>
      <c r="AG3432" s="1" t="s">
        <v>3429</v>
      </c>
      <c r="AH3432">
        <v>1761730.9552605415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1.9136561268423877</v>
      </c>
      <c r="AS3432" s="1" t="s">
        <v>3429</v>
      </c>
      <c r="AT3432">
        <v>1.9136561268423878E-3</v>
      </c>
      <c r="AU3432" s="1" t="s">
        <v>3429</v>
      </c>
      <c r="AV3432" t="s">
        <v>8670</v>
      </c>
      <c r="AW3432" s="1" t="s">
        <v>3429</v>
      </c>
      <c r="AX3432">
        <v>2915.9999999999995</v>
      </c>
    </row>
    <row r="3433" spans="1:50" x14ac:dyDescent="0.3">
      <c r="A3433" s="1" t="s">
        <v>3430</v>
      </c>
      <c r="B3433">
        <v>2471.2227792682847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8649.2797274389977</v>
      </c>
      <c r="Q3433" s="1" t="s">
        <v>3430</v>
      </c>
      <c r="R3433">
        <v>11350.720272561002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167707.00337668468</v>
      </c>
      <c r="AC3433" s="1" t="s">
        <v>7281</v>
      </c>
      <c r="AD3433">
        <v>142202.54509668853</v>
      </c>
      <c r="AG3433" s="1" t="s">
        <v>3430</v>
      </c>
      <c r="AH3433">
        <v>1772130.9552605415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1.9857539113166556</v>
      </c>
      <c r="AS3433" s="1" t="s">
        <v>3430</v>
      </c>
      <c r="AT3433">
        <v>1.9857539113166556E-3</v>
      </c>
      <c r="AU3433" s="1" t="s">
        <v>3430</v>
      </c>
      <c r="AV3433" t="s">
        <v>8670</v>
      </c>
      <c r="AW3433" s="1" t="s">
        <v>3430</v>
      </c>
      <c r="AX3433">
        <v>2915.9999999999995</v>
      </c>
    </row>
    <row r="3434" spans="1:50" x14ac:dyDescent="0.3">
      <c r="A3434" s="1" t="s">
        <v>3431</v>
      </c>
      <c r="B3434">
        <v>2386.3591298948377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8352.2569546319319</v>
      </c>
      <c r="Q3434" s="1" t="s">
        <v>3431</v>
      </c>
      <c r="R3434">
        <v>11647.743045368068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157255.29915436043</v>
      </c>
      <c r="AC3434" s="1" t="s">
        <v>7282</v>
      </c>
      <c r="AD3434">
        <v>192151.40943946451</v>
      </c>
      <c r="AG3434" s="1" t="s">
        <v>3431</v>
      </c>
      <c r="AH3434">
        <v>1782830.9552605415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1.7349488771453494</v>
      </c>
      <c r="AS3434" s="1" t="s">
        <v>3431</v>
      </c>
      <c r="AT3434">
        <v>1.7349488771453495E-3</v>
      </c>
      <c r="AU3434" s="1" t="s">
        <v>3431</v>
      </c>
      <c r="AV3434" t="s">
        <v>8670</v>
      </c>
      <c r="AW3434" s="1" t="s">
        <v>3431</v>
      </c>
      <c r="AX3434">
        <v>2915.9999999999995</v>
      </c>
    </row>
    <row r="3435" spans="1:50" x14ac:dyDescent="0.3">
      <c r="A3435" s="1" t="s">
        <v>3432</v>
      </c>
      <c r="B3435">
        <v>2272.9754601772279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7955.4141106202987</v>
      </c>
      <c r="Q3435" s="1" t="s">
        <v>3432</v>
      </c>
      <c r="R3435">
        <v>12044.585889379701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271809.70646824891</v>
      </c>
      <c r="AC3435" s="1" t="s">
        <v>7283</v>
      </c>
      <c r="AD3435">
        <v>248642.63724126125</v>
      </c>
      <c r="AG3435" s="1" t="s">
        <v>3432</v>
      </c>
      <c r="AH3435">
        <v>1793830.9552605415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1.7566903411718187</v>
      </c>
      <c r="AS3435" s="1" t="s">
        <v>3432</v>
      </c>
      <c r="AT3435">
        <v>1.7566903411718186E-3</v>
      </c>
      <c r="AU3435" s="1" t="s">
        <v>3432</v>
      </c>
      <c r="AV3435" t="s">
        <v>8670</v>
      </c>
      <c r="AW3435" s="1" t="s">
        <v>3432</v>
      </c>
      <c r="AX3435">
        <v>2915.9999999999995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 t="s">
        <v>8670</v>
      </c>
      <c r="Q3436" s="1" t="s">
        <v>3433</v>
      </c>
      <c r="R3436">
        <v>12851.316434667664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189272.36368799998</v>
      </c>
      <c r="AC3436" s="1" t="s">
        <v>7284</v>
      </c>
      <c r="AD3436">
        <v>259947.28142088174</v>
      </c>
      <c r="AG3436" s="1" t="s">
        <v>3433</v>
      </c>
      <c r="AH3436">
        <v>1798182.2716952092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0.96883742397549544</v>
      </c>
      <c r="AS3436" s="1" t="s">
        <v>3433</v>
      </c>
      <c r="AT3436">
        <v>9.6883742397549551E-4</v>
      </c>
      <c r="AU3436" s="1" t="s">
        <v>3433</v>
      </c>
      <c r="AV3436" t="s">
        <v>8670</v>
      </c>
      <c r="AW3436" s="1" t="s">
        <v>3433</v>
      </c>
      <c r="AX3436">
        <v>2915.9999999999995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7285</v>
      </c>
      <c r="AD3437">
        <v>310259.46821840922</v>
      </c>
      <c r="AG3437" s="1" t="s">
        <v>3434</v>
      </c>
      <c r="AH3437">
        <v>1790182.2716952092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7286</v>
      </c>
      <c r="AD3438">
        <v>242965.51860251577</v>
      </c>
      <c r="AG3438" s="1" t="s">
        <v>3435</v>
      </c>
      <c r="AH3438">
        <v>1782182.2716952092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7287</v>
      </c>
      <c r="AD3439">
        <v>238081.50733766222</v>
      </c>
      <c r="AG3439" s="1" t="s">
        <v>3436</v>
      </c>
      <c r="AH3439">
        <v>1774182.2716952092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7288</v>
      </c>
      <c r="AD3440">
        <v>205589.07478048551</v>
      </c>
      <c r="AG3440" s="1" t="s">
        <v>3437</v>
      </c>
      <c r="AH3440">
        <v>1766182.2716952092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7289</v>
      </c>
      <c r="AD3441">
        <v>129139.3756192625</v>
      </c>
      <c r="AG3441" s="1" t="s">
        <v>3438</v>
      </c>
      <c r="AH3441">
        <v>1758182.2716952092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7290</v>
      </c>
      <c r="AD3442">
        <v>100454.27889945456</v>
      </c>
      <c r="AG3442" s="1" t="s">
        <v>3439</v>
      </c>
      <c r="AH3442">
        <v>1750182.2716952092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7291</v>
      </c>
      <c r="AD3443">
        <v>69066.513451085164</v>
      </c>
      <c r="AG3443" s="1" t="s">
        <v>3440</v>
      </c>
      <c r="AH3443">
        <v>1742082.2716952092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7292</v>
      </c>
      <c r="AD3444">
        <v>123817.04277957499</v>
      </c>
      <c r="AG3444" s="1" t="s">
        <v>3441</v>
      </c>
      <c r="AH3444">
        <v>1753582.2716952092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2.1083785103727712</v>
      </c>
      <c r="AS3444" s="1" t="s">
        <v>3441</v>
      </c>
      <c r="AT3444">
        <v>2.1083785103727711E-3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7293</v>
      </c>
      <c r="AD3445">
        <v>63538.778473540478</v>
      </c>
      <c r="AG3445" s="1" t="s">
        <v>3442</v>
      </c>
      <c r="AH3445">
        <v>1764782.2716952092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2.1033559915699995</v>
      </c>
      <c r="AS3445" s="1" t="s">
        <v>3442</v>
      </c>
      <c r="AT3445">
        <v>2.1033559915699996E-3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7294</v>
      </c>
      <c r="AD3446">
        <v>77570.960329225127</v>
      </c>
      <c r="AG3446" s="1" t="s">
        <v>3443</v>
      </c>
      <c r="AH3446">
        <v>1775782.2716952092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2.0132978394257712</v>
      </c>
      <c r="AS3446" s="1" t="s">
        <v>3443</v>
      </c>
      <c r="AT3446">
        <v>2.0132978394257713E-3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7295</v>
      </c>
      <c r="AD3447">
        <v>92961.93494317554</v>
      </c>
      <c r="AG3447" s="1" t="s">
        <v>3444</v>
      </c>
      <c r="AH3447">
        <v>1786482.2716952092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1.9212310928839713</v>
      </c>
      <c r="AS3447" s="1" t="s">
        <v>3444</v>
      </c>
      <c r="AT3447">
        <v>1.9212310928839714E-3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7296</v>
      </c>
      <c r="AD3448">
        <v>132832.66562357949</v>
      </c>
      <c r="AG3448" s="1" t="s">
        <v>3445</v>
      </c>
      <c r="AH3448">
        <v>1776982.2716952092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7297</v>
      </c>
      <c r="AD3449">
        <v>134490.78887563533</v>
      </c>
      <c r="AG3449" s="1" t="s">
        <v>3446</v>
      </c>
      <c r="AH3449">
        <v>1767282.2716952092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7298</v>
      </c>
      <c r="AD3450">
        <v>151237.79103271369</v>
      </c>
      <c r="AG3450" s="1" t="s">
        <v>3447</v>
      </c>
      <c r="AH3450">
        <v>1757482.2716952092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7299</v>
      </c>
      <c r="AD3451">
        <v>156279.43107063253</v>
      </c>
      <c r="AG3451" s="1" t="s">
        <v>3448</v>
      </c>
      <c r="AH3451">
        <v>1747582.2716952092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7300</v>
      </c>
      <c r="AD3452">
        <v>142687.7574492979</v>
      </c>
      <c r="AG3452" s="1" t="s">
        <v>3449</v>
      </c>
      <c r="AH3452">
        <v>1757582.2716952092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2.2184431828334796</v>
      </c>
      <c r="AS3452" s="1" t="s">
        <v>3449</v>
      </c>
      <c r="AT3452">
        <v>2.2184431828334798E-3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2583.1810634997364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9041.1337222490783</v>
      </c>
      <c r="Q3453" s="1" t="s">
        <v>3450</v>
      </c>
      <c r="R3453">
        <v>10958.866277750922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179127.39289893355</v>
      </c>
      <c r="AC3453" s="1" t="s">
        <v>7301</v>
      </c>
      <c r="AD3453">
        <v>166392.81428715016</v>
      </c>
      <c r="AG3453" s="1" t="s">
        <v>3450</v>
      </c>
      <c r="AH3453">
        <v>1767582.2716952092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2.0958561391891424</v>
      </c>
      <c r="AS3453" s="1" t="s">
        <v>3450</v>
      </c>
      <c r="AT3453">
        <v>2.0958561391891425E-3</v>
      </c>
      <c r="AU3453" s="1" t="s">
        <v>3450</v>
      </c>
      <c r="AV3453" t="s">
        <v>8670</v>
      </c>
      <c r="AW3453" s="1" t="s">
        <v>3450</v>
      </c>
      <c r="AX3453">
        <v>2915.9999999999995</v>
      </c>
    </row>
    <row r="3454" spans="1:50" x14ac:dyDescent="0.3">
      <c r="A3454" s="1" t="s">
        <v>3451</v>
      </c>
      <c r="B3454">
        <v>2188.759528294122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7660.658349029427</v>
      </c>
      <c r="Q3454" s="1" t="s">
        <v>3451</v>
      </c>
      <c r="R3454">
        <v>12339.341650970573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165011.25986643595</v>
      </c>
      <c r="AC3454" s="1" t="s">
        <v>7302</v>
      </c>
      <c r="AD3454">
        <v>182977.42083587172</v>
      </c>
      <c r="AG3454" s="1" t="s">
        <v>3451</v>
      </c>
      <c r="AH3454">
        <v>1777582.2716952092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2.0591129670030517</v>
      </c>
      <c r="AS3454" s="1" t="s">
        <v>3451</v>
      </c>
      <c r="AT3454">
        <v>2.0591129670030515E-3</v>
      </c>
      <c r="AU3454" s="1" t="s">
        <v>3451</v>
      </c>
      <c r="AV3454" t="s">
        <v>8670</v>
      </c>
      <c r="AW3454" s="1" t="s">
        <v>3451</v>
      </c>
      <c r="AX3454">
        <v>2915.9999999999995</v>
      </c>
    </row>
    <row r="3455" spans="1:50" x14ac:dyDescent="0.3">
      <c r="A3455" s="1" t="s">
        <v>3452</v>
      </c>
      <c r="B3455">
        <v>1909.1753010344087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6682.113553620431</v>
      </c>
      <c r="Q3455" s="1" t="s">
        <v>3452</v>
      </c>
      <c r="R3455">
        <v>13317.886446379569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146446.27066633158</v>
      </c>
      <c r="AC3455" s="1" t="s">
        <v>7303</v>
      </c>
      <c r="AD3455">
        <v>320661.20742330042</v>
      </c>
      <c r="AG3455" s="1" t="s">
        <v>3452</v>
      </c>
      <c r="AH3455">
        <v>1787682.2716952092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1.8151278986959567</v>
      </c>
      <c r="AS3455" s="1" t="s">
        <v>3452</v>
      </c>
      <c r="AT3455">
        <v>1.8151278986959568E-3</v>
      </c>
      <c r="AU3455" s="1" t="s">
        <v>3452</v>
      </c>
      <c r="AV3455" t="s">
        <v>8670</v>
      </c>
      <c r="AW3455" s="1" t="s">
        <v>3452</v>
      </c>
      <c r="AX3455">
        <v>2915.9999999999995</v>
      </c>
    </row>
    <row r="3456" spans="1:50" x14ac:dyDescent="0.3">
      <c r="A3456" s="1" t="s">
        <v>3453</v>
      </c>
      <c r="B3456">
        <v>1800.5094493175513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6301.7830726114298</v>
      </c>
      <c r="Q3456" s="1" t="s">
        <v>3453</v>
      </c>
      <c r="R3456">
        <v>13698.21692738857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142024.82486143921</v>
      </c>
      <c r="AC3456" s="1" t="s">
        <v>7304</v>
      </c>
      <c r="AD3456">
        <v>183043.16802234546</v>
      </c>
      <c r="AG3456" s="1" t="s">
        <v>3453</v>
      </c>
      <c r="AH3456">
        <v>1797882.2716952092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1.6996893530364892</v>
      </c>
      <c r="AS3456" s="1" t="s">
        <v>3453</v>
      </c>
      <c r="AT3456">
        <v>1.6996893530364893E-3</v>
      </c>
      <c r="AU3456" s="1" t="s">
        <v>3453</v>
      </c>
      <c r="AV3456" t="s">
        <v>8670</v>
      </c>
      <c r="AW3456" s="1" t="s">
        <v>3453</v>
      </c>
      <c r="AX3456">
        <v>2915.9999999999995</v>
      </c>
    </row>
    <row r="3457" spans="1:50" x14ac:dyDescent="0.3">
      <c r="A3457" s="1" t="s">
        <v>3454</v>
      </c>
      <c r="B3457">
        <v>1604.0715470523821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5614.250414683338</v>
      </c>
      <c r="Q3457" s="1" t="s">
        <v>3454</v>
      </c>
      <c r="R3457">
        <v>14385.749585316662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139000.15539778356</v>
      </c>
      <c r="AC3457" s="1" t="s">
        <v>7305</v>
      </c>
      <c r="AD3457">
        <v>160790.05324990037</v>
      </c>
      <c r="AG3457" s="1" t="s">
        <v>3454</v>
      </c>
      <c r="AH3457">
        <v>1808282.2716952092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1.5959965039415795</v>
      </c>
      <c r="AS3457" s="1" t="s">
        <v>3454</v>
      </c>
      <c r="AT3457">
        <v>1.5959965039415796E-3</v>
      </c>
      <c r="AU3457" s="1" t="s">
        <v>3454</v>
      </c>
      <c r="AV3457" t="s">
        <v>8670</v>
      </c>
      <c r="AW3457" s="1" t="s">
        <v>3454</v>
      </c>
      <c r="AX3457">
        <v>2915.9999999999995</v>
      </c>
    </row>
    <row r="3458" spans="1:50" x14ac:dyDescent="0.3">
      <c r="A3458" s="1" t="s">
        <v>3455</v>
      </c>
      <c r="B3458">
        <v>1536.6851122308803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5378.3978928080815</v>
      </c>
      <c r="Q3458" s="1" t="s">
        <v>3455</v>
      </c>
      <c r="R3458">
        <v>14621.602107191919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127611.23472593343</v>
      </c>
      <c r="AC3458" s="1" t="s">
        <v>7306</v>
      </c>
      <c r="AD3458">
        <v>203149.18625050897</v>
      </c>
      <c r="AG3458" s="1" t="s">
        <v>3455</v>
      </c>
      <c r="AH3458">
        <v>1818982.2716952092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1.595677870894034</v>
      </c>
      <c r="AS3458" s="1" t="s">
        <v>3455</v>
      </c>
      <c r="AT3458">
        <v>1.595677870894034E-3</v>
      </c>
      <c r="AU3458" s="1" t="s">
        <v>3455</v>
      </c>
      <c r="AV3458" t="s">
        <v>8670</v>
      </c>
      <c r="AW3458" s="1" t="s">
        <v>3455</v>
      </c>
      <c r="AX3458">
        <v>2915.9999999999995</v>
      </c>
    </row>
    <row r="3459" spans="1:50" x14ac:dyDescent="0.3">
      <c r="A3459" s="1" t="s">
        <v>3456</v>
      </c>
      <c r="B3459">
        <v>1527.1716549532257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5345.1007923362904</v>
      </c>
      <c r="Q3459" s="1" t="s">
        <v>3456</v>
      </c>
      <c r="R3459">
        <v>14654.89920766371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131204.64182811292</v>
      </c>
      <c r="AC3459" s="1" t="s">
        <v>7307</v>
      </c>
      <c r="AD3459">
        <v>193177.86448850966</v>
      </c>
      <c r="AG3459" s="1" t="s">
        <v>3456</v>
      </c>
      <c r="AH3459">
        <v>1829982.2716952092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1.5730623161615238</v>
      </c>
      <c r="AS3459" s="1" t="s">
        <v>3456</v>
      </c>
      <c r="AT3459">
        <v>1.5730623161615239E-3</v>
      </c>
      <c r="AU3459" s="1" t="s">
        <v>3456</v>
      </c>
      <c r="AV3459" t="s">
        <v>8670</v>
      </c>
      <c r="AW3459" s="1" t="s">
        <v>3456</v>
      </c>
      <c r="AX3459">
        <v>2915.9999999999995</v>
      </c>
    </row>
    <row r="3460" spans="1:50" x14ac:dyDescent="0.3">
      <c r="A3460" s="1" t="s">
        <v>3457</v>
      </c>
      <c r="B3460">
        <v>1524.7355218735188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5336.5743265573165</v>
      </c>
      <c r="Q3460" s="1" t="s">
        <v>3457</v>
      </c>
      <c r="R3460">
        <v>14663.425673442684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166504.22380141189</v>
      </c>
      <c r="AC3460" s="1" t="s">
        <v>7308</v>
      </c>
      <c r="AD3460">
        <v>201522.0078191022</v>
      </c>
      <c r="AG3460" s="1" t="s">
        <v>3457</v>
      </c>
      <c r="AH3460">
        <v>1841482.2716952092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1.4095804890305055</v>
      </c>
      <c r="AS3460" s="1" t="s">
        <v>3457</v>
      </c>
      <c r="AT3460">
        <v>1.4095804890305054E-3</v>
      </c>
      <c r="AU3460" s="1" t="s">
        <v>3457</v>
      </c>
      <c r="AV3460" t="s">
        <v>8670</v>
      </c>
      <c r="AW3460" s="1" t="s">
        <v>3457</v>
      </c>
      <c r="AX3460">
        <v>2915.9999999999995</v>
      </c>
    </row>
    <row r="3461" spans="1:50" x14ac:dyDescent="0.3">
      <c r="A3461" s="1" t="s">
        <v>3458</v>
      </c>
      <c r="B3461">
        <v>1583.7637079244705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5543.1729777356468</v>
      </c>
      <c r="Q3461" s="1" t="s">
        <v>3458</v>
      </c>
      <c r="R3461">
        <v>14456.827022264353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205091.40921787301</v>
      </c>
      <c r="AC3461" s="1" t="s">
        <v>7309</v>
      </c>
      <c r="AD3461">
        <v>168125.39738992849</v>
      </c>
      <c r="AG3461" s="1" t="s">
        <v>3458</v>
      </c>
      <c r="AH3461">
        <v>1853482.2716952092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1.459691837063855</v>
      </c>
      <c r="AS3461" s="1" t="s">
        <v>3458</v>
      </c>
      <c r="AT3461">
        <v>1.459691837063855E-3</v>
      </c>
      <c r="AU3461" s="1" t="s">
        <v>3458</v>
      </c>
      <c r="AV3461" t="s">
        <v>8670</v>
      </c>
      <c r="AW3461" s="1" t="s">
        <v>3458</v>
      </c>
      <c r="AX3461">
        <v>2915.9999999999995</v>
      </c>
    </row>
    <row r="3462" spans="1:50" x14ac:dyDescent="0.3">
      <c r="A3462" s="1" t="s">
        <v>3459</v>
      </c>
      <c r="B3462">
        <v>1672.3684350655758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5853.2895227295157</v>
      </c>
      <c r="Q3462" s="1" t="s">
        <v>3459</v>
      </c>
      <c r="R3462">
        <v>14146.710477270484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249506.0464017319</v>
      </c>
      <c r="AC3462" s="1" t="s">
        <v>7310</v>
      </c>
      <c r="AD3462">
        <v>167496.01122136359</v>
      </c>
      <c r="AG3462" s="1" t="s">
        <v>3459</v>
      </c>
      <c r="AH3462">
        <v>1865482.2716952092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1.529348986036152</v>
      </c>
      <c r="AS3462" s="1" t="s">
        <v>3459</v>
      </c>
      <c r="AT3462">
        <v>1.5293489860361521E-3</v>
      </c>
      <c r="AU3462" s="1" t="s">
        <v>3459</v>
      </c>
      <c r="AV3462" t="s">
        <v>8670</v>
      </c>
      <c r="AW3462" s="1" t="s">
        <v>3459</v>
      </c>
      <c r="AX3462">
        <v>2915.9999999999995</v>
      </c>
    </row>
    <row r="3463" spans="1:50" x14ac:dyDescent="0.3">
      <c r="A3463" s="1" t="s">
        <v>3460</v>
      </c>
      <c r="B3463">
        <v>1816.6909093316463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6358.4181826607619</v>
      </c>
      <c r="Q3463" s="1" t="s">
        <v>3460</v>
      </c>
      <c r="R3463">
        <v>13641.581817339238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179616.47206939105</v>
      </c>
      <c r="AC3463" s="1" t="s">
        <v>7311</v>
      </c>
      <c r="AD3463">
        <v>157666.98639912662</v>
      </c>
      <c r="AG3463" s="1" t="s">
        <v>3460</v>
      </c>
      <c r="AH3463">
        <v>1877482.2716952092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1.5786442460562116</v>
      </c>
      <c r="AS3463" s="1" t="s">
        <v>3460</v>
      </c>
      <c r="AT3463">
        <v>1.5786442460562116E-3</v>
      </c>
      <c r="AU3463" s="1" t="s">
        <v>3460</v>
      </c>
      <c r="AV3463" t="s">
        <v>8670</v>
      </c>
      <c r="AW3463" s="1" t="s">
        <v>3460</v>
      </c>
      <c r="AX3463">
        <v>2915.9999999999995</v>
      </c>
    </row>
    <row r="3464" spans="1:50" x14ac:dyDescent="0.3">
      <c r="A3464" s="1" t="s">
        <v>3461</v>
      </c>
      <c r="B3464">
        <v>2141.3679794590039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7494.7879281065143</v>
      </c>
      <c r="Q3464" s="1" t="s">
        <v>3461</v>
      </c>
      <c r="R3464">
        <v>12505.212071893486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180110.91338011785</v>
      </c>
      <c r="AC3464" s="1" t="s">
        <v>7312</v>
      </c>
      <c r="AD3464">
        <v>156788.36445313966</v>
      </c>
      <c r="AG3464" s="1" t="s">
        <v>3461</v>
      </c>
      <c r="AH3464">
        <v>1889482.2716952092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1.7106605268134749</v>
      </c>
      <c r="AS3464" s="1" t="s">
        <v>3461</v>
      </c>
      <c r="AT3464">
        <v>1.7106605268134749E-3</v>
      </c>
      <c r="AU3464" s="1" t="s">
        <v>3461</v>
      </c>
      <c r="AV3464" t="s">
        <v>8670</v>
      </c>
      <c r="AW3464" s="1" t="s">
        <v>3461</v>
      </c>
      <c r="AX3464">
        <v>2915.9999999999995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7313</v>
      </c>
      <c r="AD3465">
        <v>148155.40551736898</v>
      </c>
      <c r="AG3465" s="1" t="s">
        <v>3462</v>
      </c>
      <c r="AH3465">
        <v>1881482.2716952092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7314</v>
      </c>
      <c r="AD3466">
        <v>137997.74288359625</v>
      </c>
      <c r="AG3466" s="1" t="s">
        <v>3463</v>
      </c>
      <c r="AH3466">
        <v>1873482.2716952092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7315</v>
      </c>
      <c r="AD3467">
        <v>158904.69354325093</v>
      </c>
      <c r="AG3467" s="1" t="s">
        <v>3464</v>
      </c>
      <c r="AH3467">
        <v>1865382.2716952092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7316</v>
      </c>
      <c r="AD3468">
        <v>142684.41026666012</v>
      </c>
      <c r="AG3468" s="1" t="s">
        <v>3465</v>
      </c>
      <c r="AH3468">
        <v>1856882.2716952092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7317</v>
      </c>
      <c r="AD3469">
        <v>152257.79027512556</v>
      </c>
      <c r="AG3469" s="1" t="s">
        <v>3466</v>
      </c>
      <c r="AH3469">
        <v>1848082.2716952092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7318</v>
      </c>
      <c r="AD3470">
        <v>162099.12278365777</v>
      </c>
      <c r="AG3470" s="1" t="s">
        <v>3467</v>
      </c>
      <c r="AH3470">
        <v>1839082.2716952092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7319</v>
      </c>
      <c r="AD3471">
        <v>169580.62419396668</v>
      </c>
      <c r="AG3471" s="1" t="s">
        <v>3468</v>
      </c>
      <c r="AH3471">
        <v>1829782.2716952092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7320</v>
      </c>
      <c r="AD3472">
        <v>191188.09009348511</v>
      </c>
      <c r="AG3472" s="1" t="s">
        <v>3469</v>
      </c>
      <c r="AH3472">
        <v>1820282.2716952092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7321</v>
      </c>
      <c r="AD3473">
        <v>212330.57193667992</v>
      </c>
      <c r="AG3473" s="1" t="s">
        <v>3470</v>
      </c>
      <c r="AH3473">
        <v>1810582.2716952092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7322</v>
      </c>
      <c r="AD3474">
        <v>208009.15215643335</v>
      </c>
      <c r="AG3474" s="1" t="s">
        <v>3471</v>
      </c>
      <c r="AH3474">
        <v>1800782.2716952092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7323</v>
      </c>
      <c r="AD3475">
        <v>200438.86318875075</v>
      </c>
      <c r="AG3475" s="1" t="s">
        <v>3472</v>
      </c>
      <c r="AH3475">
        <v>1790882.2716952092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7324</v>
      </c>
      <c r="AD3476">
        <v>210648.62948399998</v>
      </c>
      <c r="AG3476" s="1" t="s">
        <v>3473</v>
      </c>
      <c r="AH3476">
        <v>1780882.2716952092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7325</v>
      </c>
      <c r="AD3477">
        <v>233079.5414568788</v>
      </c>
      <c r="AG3477" s="1" t="s">
        <v>3474</v>
      </c>
      <c r="AH3477">
        <v>1770882.2716952092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7326</v>
      </c>
      <c r="AD3478">
        <v>313602.61676399998</v>
      </c>
      <c r="AG3478" s="1" t="s">
        <v>3475</v>
      </c>
      <c r="AH3478">
        <v>1760882.2716952092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7385</v>
      </c>
      <c r="AD3479">
        <v>326505.47936399997</v>
      </c>
      <c r="AG3479" s="1" t="s">
        <v>3476</v>
      </c>
      <c r="AH3479">
        <v>1750982.2716952092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7386</v>
      </c>
      <c r="AD3480">
        <v>273735.20764799992</v>
      </c>
      <c r="AG3480" s="1" t="s">
        <v>3477</v>
      </c>
      <c r="AH3480">
        <v>1741182.2716952092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1965.5844958420207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6879.5457354470727</v>
      </c>
      <c r="Q3481" s="1" t="s">
        <v>3478</v>
      </c>
      <c r="R3481">
        <v>13120.454264552927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224740.11021890194</v>
      </c>
      <c r="AC3481" s="1" t="s">
        <v>7387</v>
      </c>
      <c r="AD3481">
        <v>260925.55790399996</v>
      </c>
      <c r="AG3481" s="1" t="s">
        <v>3478</v>
      </c>
      <c r="AH3481">
        <v>1751582.2716952092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1.7714892659219705</v>
      </c>
      <c r="AS3481" s="1" t="s">
        <v>3478</v>
      </c>
      <c r="AT3481">
        <v>1.7714892659219706E-3</v>
      </c>
      <c r="AU3481" s="1" t="s">
        <v>3478</v>
      </c>
      <c r="AV3481" t="s">
        <v>8670</v>
      </c>
      <c r="AW3481" s="1" t="s">
        <v>3478</v>
      </c>
      <c r="AX3481">
        <v>2915.9999999999995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13257.376301445576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233197.35181199995</v>
      </c>
      <c r="AC3482" s="1" t="s">
        <v>7388</v>
      </c>
      <c r="AD3482">
        <v>336565.58313599991</v>
      </c>
      <c r="AG3482" s="1" t="s">
        <v>3479</v>
      </c>
      <c r="AH3482">
        <v>1755539.6479966547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1.0253405115262677</v>
      </c>
      <c r="AS3482" s="1" t="s">
        <v>3479</v>
      </c>
      <c r="AT3482">
        <v>1.0253405115262678E-3</v>
      </c>
      <c r="AU3482" s="1" t="s">
        <v>3479</v>
      </c>
      <c r="AV3482" t="s">
        <v>8670</v>
      </c>
      <c r="AW3482" s="1" t="s">
        <v>3479</v>
      </c>
      <c r="AX3482">
        <v>2915.9999999999995</v>
      </c>
    </row>
    <row r="3483" spans="1:50" x14ac:dyDescent="0.3">
      <c r="A3483" s="1" t="s">
        <v>3480</v>
      </c>
      <c r="B3483">
        <v>1823.3900054676124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6381.8650191366432</v>
      </c>
      <c r="Q3483" s="1" t="s">
        <v>3480</v>
      </c>
      <c r="R3483">
        <v>13618.134980863357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302850.37209811423</v>
      </c>
      <c r="AC3483" s="1" t="s">
        <v>7391</v>
      </c>
      <c r="AD3483">
        <v>256983.44666399996</v>
      </c>
      <c r="AG3483" s="1" t="s">
        <v>3480</v>
      </c>
      <c r="AH3483">
        <v>1766539.6479966547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1.6001343220005264</v>
      </c>
      <c r="AS3483" s="1" t="s">
        <v>3480</v>
      </c>
      <c r="AT3483">
        <v>1.6001343220005265E-3</v>
      </c>
      <c r="AU3483" s="1" t="s">
        <v>3480</v>
      </c>
      <c r="AV3483" t="s">
        <v>8670</v>
      </c>
      <c r="AW3483" s="1" t="s">
        <v>3480</v>
      </c>
      <c r="AX3483">
        <v>2915.9999999999995</v>
      </c>
    </row>
    <row r="3484" spans="1:50" x14ac:dyDescent="0.3">
      <c r="A3484" s="1" t="s">
        <v>3481</v>
      </c>
      <c r="B3484">
        <v>1854.0388125698103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6489.135843994336</v>
      </c>
      <c r="Q3484" s="1" t="s">
        <v>3481</v>
      </c>
      <c r="R3484">
        <v>13510.864156005664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169494.64773402933</v>
      </c>
      <c r="AC3484" s="1" t="s">
        <v>7392</v>
      </c>
      <c r="AD3484">
        <v>274604.05317599996</v>
      </c>
      <c r="AG3484" s="1" t="s">
        <v>3481</v>
      </c>
      <c r="AH3484">
        <v>1778039.6479966547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1.6189213936082711</v>
      </c>
      <c r="AS3484" s="1" t="s">
        <v>3481</v>
      </c>
      <c r="AT3484">
        <v>1.6189213936082711E-3</v>
      </c>
      <c r="AU3484" s="1" t="s">
        <v>3481</v>
      </c>
      <c r="AV3484" t="s">
        <v>8670</v>
      </c>
      <c r="AW3484" s="1" t="s">
        <v>3481</v>
      </c>
      <c r="AX3484">
        <v>2915.9999999999995</v>
      </c>
    </row>
    <row r="3485" spans="1:50" x14ac:dyDescent="0.3">
      <c r="A3485" s="1" t="s">
        <v>3482</v>
      </c>
      <c r="B3485">
        <v>1780.564526506306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6231.9758427720717</v>
      </c>
      <c r="Q3485" s="1" t="s">
        <v>3482</v>
      </c>
      <c r="R3485">
        <v>13768.024157227928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157261.15209207247</v>
      </c>
      <c r="AC3485" s="1" t="s">
        <v>7393</v>
      </c>
      <c r="AD3485">
        <v>257454.35441999996</v>
      </c>
      <c r="AG3485" s="1" t="s">
        <v>3482</v>
      </c>
      <c r="AH3485">
        <v>1790039.6479966547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1.5166382979077819</v>
      </c>
      <c r="AS3485" s="1" t="s">
        <v>3482</v>
      </c>
      <c r="AT3485">
        <v>1.5166382979077821E-3</v>
      </c>
      <c r="AU3485" s="1" t="s">
        <v>3482</v>
      </c>
      <c r="AV3485" t="s">
        <v>8670</v>
      </c>
      <c r="AW3485" s="1" t="s">
        <v>3482</v>
      </c>
      <c r="AX3485">
        <v>2915.9999999999995</v>
      </c>
    </row>
    <row r="3486" spans="1:50" x14ac:dyDescent="0.3">
      <c r="A3486" s="1" t="s">
        <v>3483</v>
      </c>
      <c r="B3486">
        <v>1677.7572663424019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5872.1504321984066</v>
      </c>
      <c r="Q3486" s="1" t="s">
        <v>3483</v>
      </c>
      <c r="R3486">
        <v>14127.849567801593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178351.47283266988</v>
      </c>
      <c r="AC3486" s="1" t="s">
        <v>7394</v>
      </c>
      <c r="AD3486">
        <v>220788.08927999999</v>
      </c>
      <c r="AG3486" s="1" t="s">
        <v>3483</v>
      </c>
      <c r="AH3486">
        <v>1802039.6479966547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1.4535126610733222</v>
      </c>
      <c r="AS3486" s="1" t="s">
        <v>3483</v>
      </c>
      <c r="AT3486">
        <v>1.4535126610733223E-3</v>
      </c>
      <c r="AU3486" s="1" t="s">
        <v>3483</v>
      </c>
      <c r="AV3486" t="s">
        <v>8670</v>
      </c>
      <c r="AW3486" s="1" t="s">
        <v>3483</v>
      </c>
      <c r="AX3486">
        <v>2915.9999999999995</v>
      </c>
    </row>
    <row r="3487" spans="1:50" x14ac:dyDescent="0.3">
      <c r="A3487" s="1" t="s">
        <v>3484</v>
      </c>
      <c r="B3487">
        <v>1818.218913672589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6363.7661978540618</v>
      </c>
      <c r="Q3487" s="1" t="s">
        <v>3484</v>
      </c>
      <c r="R3487">
        <v>13636.233802145938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229551.95452675203</v>
      </c>
      <c r="AC3487" s="1" t="s">
        <v>7395</v>
      </c>
      <c r="AD3487">
        <v>240226.12195199996</v>
      </c>
      <c r="AG3487" s="1" t="s">
        <v>3484</v>
      </c>
      <c r="AH3487">
        <v>1814039.6479966547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1.5715998309129797</v>
      </c>
      <c r="AS3487" s="1" t="s">
        <v>3484</v>
      </c>
      <c r="AT3487">
        <v>1.5715998309129798E-3</v>
      </c>
      <c r="AU3487" s="1" t="s">
        <v>3484</v>
      </c>
      <c r="AV3487" t="s">
        <v>8670</v>
      </c>
      <c r="AW3487" s="1" t="s">
        <v>3484</v>
      </c>
      <c r="AX3487">
        <v>2915.9999999999995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13154.124707024233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231074.97911999997</v>
      </c>
      <c r="AC3488" s="1" t="s">
        <v>7396</v>
      </c>
      <c r="AD3488">
        <v>210215.47517999998</v>
      </c>
      <c r="AG3488" s="1" t="s">
        <v>3485</v>
      </c>
      <c r="AH3488">
        <v>1819193.772703679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1.0170954941464887</v>
      </c>
      <c r="AS3488" s="1" t="s">
        <v>3485</v>
      </c>
      <c r="AT3488">
        <v>1.0170954941464887E-3</v>
      </c>
      <c r="AU3488" s="1" t="s">
        <v>3485</v>
      </c>
      <c r="AV3488" t="s">
        <v>8670</v>
      </c>
      <c r="AW3488" s="1" t="s">
        <v>3485</v>
      </c>
      <c r="AX3488">
        <v>2915.9999999999995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>
        <v>11663.362243384241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204313.28414399995</v>
      </c>
      <c r="AC3489" s="1" t="s">
        <v>7397</v>
      </c>
      <c r="AD3489">
        <v>205315.60097496136</v>
      </c>
      <c r="AG3489" s="1" t="s">
        <v>3486</v>
      </c>
      <c r="AH3489">
        <v>1822857.1349470634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1.1277678401661007</v>
      </c>
      <c r="AS3489" s="1" t="s">
        <v>3486</v>
      </c>
      <c r="AT3489">
        <v>1.1277678401661008E-3</v>
      </c>
      <c r="AU3489" s="1" t="s">
        <v>3486</v>
      </c>
      <c r="AV3489" t="s">
        <v>8670</v>
      </c>
      <c r="AW3489" s="1" t="s">
        <v>3486</v>
      </c>
      <c r="AX3489">
        <v>2915.9999999999995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7398</v>
      </c>
      <c r="AD3490">
        <v>192260.8807453693</v>
      </c>
      <c r="AG3490" s="1" t="s">
        <v>3487</v>
      </c>
      <c r="AH3490">
        <v>1814857.1349470634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7399</v>
      </c>
      <c r="AD3491">
        <v>248447.23645649807</v>
      </c>
      <c r="AG3491" s="1" t="s">
        <v>3488</v>
      </c>
      <c r="AH3491">
        <v>1806757.1349470634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7400</v>
      </c>
      <c r="AD3492">
        <v>227665.55387732209</v>
      </c>
      <c r="AG3492" s="1" t="s">
        <v>3489</v>
      </c>
      <c r="AH3492">
        <v>1798257.1349470634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7401</v>
      </c>
      <c r="AD3493">
        <v>223338.56479582677</v>
      </c>
      <c r="AG3493" s="1" t="s">
        <v>3490</v>
      </c>
      <c r="AH3493">
        <v>1809457.1349470634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1.9156646310539311</v>
      </c>
      <c r="AS3493" s="1" t="s">
        <v>3490</v>
      </c>
      <c r="AT3493">
        <v>1.9156646310539312E-3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7402</v>
      </c>
      <c r="AD3494">
        <v>232421.23216799999</v>
      </c>
      <c r="AG3494" s="1" t="s">
        <v>3491</v>
      </c>
      <c r="AH3494">
        <v>1800457.1349470634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7403</v>
      </c>
      <c r="AD3495">
        <v>260810.60626799994</v>
      </c>
      <c r="AG3495" s="1" t="s">
        <v>3492</v>
      </c>
      <c r="AH3495">
        <v>1811157.1349470634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1.8523994732424682</v>
      </c>
      <c r="AS3495" s="1" t="s">
        <v>3492</v>
      </c>
      <c r="AT3495">
        <v>1.8523994732424682E-3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7404</v>
      </c>
      <c r="AD3496">
        <v>240653.96038799995</v>
      </c>
      <c r="AG3496" s="1" t="s">
        <v>3493</v>
      </c>
      <c r="AH3496">
        <v>1801657.1349470634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7405</v>
      </c>
      <c r="AD3497">
        <v>202400.71001857947</v>
      </c>
      <c r="AG3497" s="1" t="s">
        <v>3494</v>
      </c>
      <c r="AH3497">
        <v>1791957.1349470634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7406</v>
      </c>
      <c r="AD3498">
        <v>283007.86603199993</v>
      </c>
      <c r="AG3498" s="1" t="s">
        <v>3495</v>
      </c>
      <c r="AH3498">
        <v>1782157.1349470634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7407</v>
      </c>
      <c r="AD3499">
        <v>289739.59199999995</v>
      </c>
      <c r="AG3499" s="1" t="s">
        <v>3496</v>
      </c>
      <c r="AH3499">
        <v>1772257.1349470634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7408</v>
      </c>
      <c r="AD3500">
        <v>211268.63106771844</v>
      </c>
      <c r="AG3500" s="1" t="s">
        <v>3497</v>
      </c>
      <c r="AH3500">
        <v>1762257.1349470634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7409</v>
      </c>
      <c r="AD3501">
        <v>157054.92505079703</v>
      </c>
      <c r="AG3501" s="1" t="s">
        <v>3498</v>
      </c>
      <c r="AH3501">
        <v>1752257.1349470634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7410</v>
      </c>
      <c r="AD3502">
        <v>214475.82905209466</v>
      </c>
      <c r="AG3502" s="1" t="s">
        <v>3499</v>
      </c>
      <c r="AH3502">
        <v>1742257.1349470634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7411</v>
      </c>
      <c r="AD3503">
        <v>212245.86172041623</v>
      </c>
      <c r="AG3503" s="1" t="s">
        <v>3500</v>
      </c>
      <c r="AH3503">
        <v>1752357.1349470634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1.9941707381151368</v>
      </c>
      <c r="AS3503" s="1" t="s">
        <v>3500</v>
      </c>
      <c r="AT3503">
        <v>1.9941707381151367E-3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7412</v>
      </c>
      <c r="AD3504">
        <v>286802.41200551746</v>
      </c>
      <c r="AG3504" s="1" t="s">
        <v>3501</v>
      </c>
      <c r="AH3504">
        <v>1762557.1349470634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1.8950001671773655</v>
      </c>
      <c r="AS3504" s="1" t="s">
        <v>3501</v>
      </c>
      <c r="AT3504">
        <v>1.8950001671773655E-3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7413</v>
      </c>
      <c r="AD3505">
        <v>324554.55364958604</v>
      </c>
      <c r="AG3505" s="1" t="s">
        <v>3502</v>
      </c>
      <c r="AH3505">
        <v>1772957.1349470634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2.0637100168118283</v>
      </c>
      <c r="AS3505" s="1" t="s">
        <v>3502</v>
      </c>
      <c r="AT3505">
        <v>2.0637100168118283E-3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2735.8726572103856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9575.5543002363502</v>
      </c>
      <c r="Q3506" s="1" t="s">
        <v>3503</v>
      </c>
      <c r="R3506">
        <v>10424.44569976365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288679.53542656743</v>
      </c>
      <c r="AC3506" s="1" t="s">
        <v>7414</v>
      </c>
      <c r="AD3506">
        <v>319183.84161296632</v>
      </c>
      <c r="AG3506" s="1" t="s">
        <v>3503</v>
      </c>
      <c r="AH3506">
        <v>1783657.1349470634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1.7883820837874609</v>
      </c>
      <c r="AS3506" s="1" t="s">
        <v>3503</v>
      </c>
      <c r="AT3506">
        <v>1.7883820837874609E-3</v>
      </c>
      <c r="AU3506" s="1" t="s">
        <v>3503</v>
      </c>
      <c r="AV3506" t="s">
        <v>8670</v>
      </c>
      <c r="AW3506" s="1" t="s">
        <v>3503</v>
      </c>
      <c r="AX3506">
        <v>2915.9999999999995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7415</v>
      </c>
      <c r="AD3507">
        <v>339376.64363429329</v>
      </c>
      <c r="AG3507" s="1" t="s">
        <v>3504</v>
      </c>
      <c r="AH3507">
        <v>1774657.1349470634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2385.0680030436642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8347.7380106528253</v>
      </c>
      <c r="Q3508" s="1" t="s">
        <v>3505</v>
      </c>
      <c r="R3508">
        <v>11652.261989347175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325869.92402137362</v>
      </c>
      <c r="AC3508" s="1" t="s">
        <v>7416</v>
      </c>
      <c r="AD3508">
        <v>350796.71974207211</v>
      </c>
      <c r="AG3508" s="1" t="s">
        <v>3505</v>
      </c>
      <c r="AH3508">
        <v>1786157.1349470634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1.8334015795545509</v>
      </c>
      <c r="AS3508" s="1" t="s">
        <v>3505</v>
      </c>
      <c r="AT3508">
        <v>1.833401579554551E-3</v>
      </c>
      <c r="AU3508" s="1" t="s">
        <v>3505</v>
      </c>
      <c r="AV3508" t="s">
        <v>8670</v>
      </c>
      <c r="AW3508" s="1" t="s">
        <v>3505</v>
      </c>
      <c r="AX3508">
        <v>2915.9999999999995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 t="s">
        <v>8670</v>
      </c>
      <c r="Q3509" s="1" t="s">
        <v>3506</v>
      </c>
      <c r="R3509">
        <v>11764.585486885546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200950.870788</v>
      </c>
      <c r="AC3509" s="1" t="s">
        <v>7417</v>
      </c>
      <c r="AD3509">
        <v>289430.44613228715</v>
      </c>
      <c r="AG3509" s="1" t="s">
        <v>3506</v>
      </c>
      <c r="AH3509">
        <v>1789921.720433949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0.91285272404298246</v>
      </c>
      <c r="AS3509" s="1" t="s">
        <v>3506</v>
      </c>
      <c r="AT3509">
        <v>9.1285272404298249E-4</v>
      </c>
      <c r="AU3509" s="1" t="s">
        <v>3506</v>
      </c>
      <c r="AV3509" t="s">
        <v>8670</v>
      </c>
      <c r="AW3509" s="1" t="s">
        <v>3506</v>
      </c>
      <c r="AX3509">
        <v>2915.9999999999995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12550.084687115545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208236.82046399999</v>
      </c>
      <c r="AC3510" s="1" t="s">
        <v>7418</v>
      </c>
      <c r="AD3510">
        <v>288639.50619150343</v>
      </c>
      <c r="AG3510" s="1" t="s">
        <v>3507</v>
      </c>
      <c r="AH3510">
        <v>1794471.8051210647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0.99041463427045595</v>
      </c>
      <c r="AS3510" s="1" t="s">
        <v>3507</v>
      </c>
      <c r="AT3510">
        <v>9.9041463427045604E-4</v>
      </c>
      <c r="AU3510" s="1" t="s">
        <v>3507</v>
      </c>
      <c r="AV3510" t="s">
        <v>8670</v>
      </c>
      <c r="AW3510" s="1" t="s">
        <v>3507</v>
      </c>
      <c r="AX3510">
        <v>2915.9999999999995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7419</v>
      </c>
      <c r="AD3511">
        <v>285237.89399939677</v>
      </c>
      <c r="AG3511" s="1" t="s">
        <v>3508</v>
      </c>
      <c r="AH3511">
        <v>1786471.8051210647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7420</v>
      </c>
      <c r="AD3512">
        <v>273078.81734813424</v>
      </c>
      <c r="AG3512" s="1" t="s">
        <v>3509</v>
      </c>
      <c r="AH3512">
        <v>1778471.8051210647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7421</v>
      </c>
      <c r="AD3513">
        <v>263864.57009751891</v>
      </c>
      <c r="AG3513" s="1" t="s">
        <v>3510</v>
      </c>
      <c r="AH3513">
        <v>1770471.8051210647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7422</v>
      </c>
      <c r="AD3514">
        <v>295253.1878979858</v>
      </c>
      <c r="AG3514" s="1" t="s">
        <v>3511</v>
      </c>
      <c r="AH3514">
        <v>1762371.8051210647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7423</v>
      </c>
      <c r="AD3515">
        <v>319284.91570014297</v>
      </c>
      <c r="AG3515" s="1" t="s">
        <v>3512</v>
      </c>
      <c r="AH3515">
        <v>1753871.8051210647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7424</v>
      </c>
      <c r="AD3516">
        <v>384541.30467724975</v>
      </c>
      <c r="AG3516" s="1" t="s">
        <v>3513</v>
      </c>
      <c r="AH3516">
        <v>1745071.8051210647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7425</v>
      </c>
      <c r="AD3517">
        <v>389811.59161134978</v>
      </c>
      <c r="AG3517" s="1" t="s">
        <v>3514</v>
      </c>
      <c r="AH3517">
        <v>1756071.8051210647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1.8038927313864395</v>
      </c>
      <c r="AS3517" s="1" t="s">
        <v>3514</v>
      </c>
      <c r="AT3517">
        <v>1.8038927313864396E-3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7426</v>
      </c>
      <c r="AD3518">
        <v>370781.26977041713</v>
      </c>
      <c r="AG3518" s="1" t="s">
        <v>3515</v>
      </c>
      <c r="AH3518">
        <v>1746771.8051210647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7428</v>
      </c>
      <c r="AD3519">
        <v>391496.41672340099</v>
      </c>
      <c r="AG3519" s="1" t="s">
        <v>3516</v>
      </c>
      <c r="AH3519">
        <v>1737271.8051210647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7430</v>
      </c>
      <c r="AD3520">
        <v>371398.4958270035</v>
      </c>
      <c r="AG3520" s="1" t="s">
        <v>3517</v>
      </c>
      <c r="AH3520">
        <v>1747571.8051210647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1.7627677459591995</v>
      </c>
      <c r="AS3520" s="1" t="s">
        <v>3517</v>
      </c>
      <c r="AT3520">
        <v>1.7627677459591995E-3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7431</v>
      </c>
      <c r="AD3521">
        <v>354118.95289299492</v>
      </c>
      <c r="AG3521" s="1" t="s">
        <v>3518</v>
      </c>
      <c r="AH3521">
        <v>1757771.8051210647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1.7193095622216228</v>
      </c>
      <c r="AS3521" s="1" t="s">
        <v>3518</v>
      </c>
      <c r="AT3521">
        <v>1.7193095622216228E-3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7432</v>
      </c>
      <c r="AD3522">
        <v>385111.53521487321</v>
      </c>
      <c r="AG3522" s="1" t="s">
        <v>3519</v>
      </c>
      <c r="AH3522">
        <v>1767871.8051210647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1.9410336702896112</v>
      </c>
      <c r="AS3522" s="1" t="s">
        <v>3519</v>
      </c>
      <c r="AT3522">
        <v>1.9410336702896111E-3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7433</v>
      </c>
      <c r="AD3523">
        <v>336980.0233919514</v>
      </c>
      <c r="AG3523" s="1" t="s">
        <v>3520</v>
      </c>
      <c r="AH3523">
        <v>1757871.8051210647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 t="s">
        <v>8670</v>
      </c>
      <c r="AS3523" s="1" t="s">
        <v>3520</v>
      </c>
      <c r="AT3523" t="s">
        <v>8670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7434</v>
      </c>
      <c r="AD3524">
        <v>306167.75154658745</v>
      </c>
      <c r="AG3524" s="1" t="s">
        <v>3521</v>
      </c>
      <c r="AH3524">
        <v>1747871.8051210647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7435</v>
      </c>
      <c r="AD3525">
        <v>349499.49229698034</v>
      </c>
      <c r="AG3525" s="1" t="s">
        <v>3522</v>
      </c>
      <c r="AH3525">
        <v>1737871.8051210647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7436</v>
      </c>
      <c r="AD3526">
        <v>312380.64139421727</v>
      </c>
      <c r="AG3526" s="1" t="s">
        <v>3523</v>
      </c>
      <c r="AH3526">
        <v>1727971.8051210647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7437</v>
      </c>
      <c r="AD3527">
        <v>290563.34447072371</v>
      </c>
      <c r="AG3527" s="1" t="s">
        <v>3524</v>
      </c>
      <c r="AH3527">
        <v>1718171.8051210647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7438</v>
      </c>
      <c r="AD3528">
        <v>299625.14583505597</v>
      </c>
      <c r="AG3528" s="1" t="s">
        <v>3525</v>
      </c>
      <c r="AH3528">
        <v>1708571.8051210647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7439</v>
      </c>
      <c r="AD3529">
        <v>283324.59561569028</v>
      </c>
      <c r="AG3529" s="1" t="s">
        <v>3526</v>
      </c>
      <c r="AH3529">
        <v>1699271.8051210647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1924.5938777821968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6736.0785722376895</v>
      </c>
      <c r="Q3530" s="1" t="s">
        <v>3527</v>
      </c>
      <c r="R3530">
        <v>13263.92142776231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231591.09356889495</v>
      </c>
      <c r="AC3530" s="1" t="s">
        <v>7440</v>
      </c>
      <c r="AD3530">
        <v>248778.1510285949</v>
      </c>
      <c r="AG3530" s="1" t="s">
        <v>3527</v>
      </c>
      <c r="AH3530">
        <v>1710271.8051210647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1.6488404146538618</v>
      </c>
      <c r="AS3530" s="1" t="s">
        <v>3527</v>
      </c>
      <c r="AT3530">
        <v>1.6488404146538618E-3</v>
      </c>
      <c r="AU3530" s="1" t="s">
        <v>3527</v>
      </c>
      <c r="AV3530" t="s">
        <v>8670</v>
      </c>
      <c r="AW3530" s="1" t="s">
        <v>3527</v>
      </c>
      <c r="AX3530">
        <v>2915.9999999999995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13961.900563509174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207438.76666799994</v>
      </c>
      <c r="AC3531" s="1" t="s">
        <v>7441</v>
      </c>
      <c r="AD3531">
        <v>241391.55921764064</v>
      </c>
      <c r="AG3531" s="1" t="s">
        <v>3528</v>
      </c>
      <c r="AH3531">
        <v>1715733.7056845739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1.1350355003506811</v>
      </c>
      <c r="AS3531" s="1" t="s">
        <v>3528</v>
      </c>
      <c r="AT3531">
        <v>1.1350355003506812E-3</v>
      </c>
      <c r="AU3531" s="1" t="s">
        <v>3528</v>
      </c>
      <c r="AV3531" t="s">
        <v>8670</v>
      </c>
      <c r="AW3531" s="1" t="s">
        <v>3528</v>
      </c>
      <c r="AX3531">
        <v>2915.9999999999995</v>
      </c>
    </row>
    <row r="3532" spans="1:50" x14ac:dyDescent="0.3">
      <c r="A3532" s="1" t="s">
        <v>3529</v>
      </c>
      <c r="B3532">
        <v>1525.7093288757449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5339.9826510651073</v>
      </c>
      <c r="Q3532" s="1" t="s">
        <v>3529</v>
      </c>
      <c r="R3532">
        <v>14660.017348934893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204794.91806132891</v>
      </c>
      <c r="AC3532" s="1" t="s">
        <v>7442</v>
      </c>
      <c r="AD3532">
        <v>237769.07736904974</v>
      </c>
      <c r="AG3532" s="1" t="s">
        <v>3529</v>
      </c>
      <c r="AH3532">
        <v>1727733.7056845739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1.752030095748103</v>
      </c>
      <c r="AS3532" s="1" t="s">
        <v>3529</v>
      </c>
      <c r="AT3532">
        <v>1.7520300957481029E-3</v>
      </c>
      <c r="AU3532" s="1" t="s">
        <v>3529</v>
      </c>
      <c r="AV3532" t="s">
        <v>8670</v>
      </c>
      <c r="AW3532" s="1" t="s">
        <v>3529</v>
      </c>
      <c r="AX3532">
        <v>2915.9999999999995</v>
      </c>
    </row>
    <row r="3533" spans="1:50" x14ac:dyDescent="0.3">
      <c r="A3533" s="1" t="s">
        <v>3530</v>
      </c>
      <c r="B3533">
        <v>1256.6564858837176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4398.2977005930115</v>
      </c>
      <c r="Q3533" s="1" t="s">
        <v>3530</v>
      </c>
      <c r="R3533">
        <v>15601.702299406988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186548.50156995963</v>
      </c>
      <c r="AC3533" s="1" t="s">
        <v>7443</v>
      </c>
      <c r="AD3533">
        <v>236746.11973175357</v>
      </c>
      <c r="AG3533" s="1" t="s">
        <v>3530</v>
      </c>
      <c r="AH3533">
        <v>1739733.7056845739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1.4814080601578037</v>
      </c>
      <c r="AS3533" s="1" t="s">
        <v>3530</v>
      </c>
      <c r="AT3533">
        <v>1.4814080601578037E-3</v>
      </c>
      <c r="AU3533" s="1" t="s">
        <v>3530</v>
      </c>
      <c r="AV3533" t="s">
        <v>8670</v>
      </c>
      <c r="AW3533" s="1" t="s">
        <v>3530</v>
      </c>
      <c r="AX3533">
        <v>2915.9999999999995</v>
      </c>
    </row>
    <row r="3534" spans="1:50" x14ac:dyDescent="0.3">
      <c r="A3534" s="1" t="s">
        <v>3531</v>
      </c>
      <c r="B3534">
        <v>1288.9205257798567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4511.2218402294984</v>
      </c>
      <c r="Q3534" s="1" t="s">
        <v>3531</v>
      </c>
      <c r="R3534">
        <v>15488.778159770502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192452.94292844008</v>
      </c>
      <c r="AC3534" s="1" t="s">
        <v>7444</v>
      </c>
      <c r="AD3534">
        <v>229637.84090044245</v>
      </c>
      <c r="AG3534" s="1" t="s">
        <v>3531</v>
      </c>
      <c r="AH3534">
        <v>1751733.7056845739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1.5639685610110063</v>
      </c>
      <c r="AS3534" s="1" t="s">
        <v>3531</v>
      </c>
      <c r="AT3534">
        <v>1.5639685610110063E-3</v>
      </c>
      <c r="AU3534" s="1" t="s">
        <v>3531</v>
      </c>
      <c r="AV3534" t="s">
        <v>8670</v>
      </c>
      <c r="AW3534" s="1" t="s">
        <v>3531</v>
      </c>
      <c r="AX3534">
        <v>2915.9999999999995</v>
      </c>
    </row>
    <row r="3535" spans="1:50" x14ac:dyDescent="0.3">
      <c r="A3535" s="1" t="s">
        <v>3532</v>
      </c>
      <c r="B3535">
        <v>1402.5165841019063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4908.8080443566723</v>
      </c>
      <c r="Q3535" s="1" t="s">
        <v>3532</v>
      </c>
      <c r="R3535">
        <v>15091.191955643328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264420.10160131071</v>
      </c>
      <c r="AC3535" s="1" t="s">
        <v>7445</v>
      </c>
      <c r="AD3535">
        <v>255362.32104134429</v>
      </c>
      <c r="AG3535" s="1" t="s">
        <v>3532</v>
      </c>
      <c r="AH3535">
        <v>1763733.7056845739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1.5512562037876807</v>
      </c>
      <c r="AS3535" s="1" t="s">
        <v>3532</v>
      </c>
      <c r="AT3535">
        <v>1.5512562037876807E-3</v>
      </c>
      <c r="AU3535" s="1" t="s">
        <v>3532</v>
      </c>
      <c r="AV3535" t="s">
        <v>8670</v>
      </c>
      <c r="AW3535" s="1" t="s">
        <v>3532</v>
      </c>
      <c r="AX3535">
        <v>2915.9999999999995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14275.289980291576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252674.42972399996</v>
      </c>
      <c r="AC3536" s="1" t="s">
        <v>7446</v>
      </c>
      <c r="AD3536">
        <v>242651.44711617898</v>
      </c>
      <c r="AG3536" s="1" t="s">
        <v>3533</v>
      </c>
      <c r="AH3536">
        <v>1770008.9956648655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1.0227623045729222</v>
      </c>
      <c r="AS3536" s="1" t="s">
        <v>3533</v>
      </c>
      <c r="AT3536">
        <v>1.0227623045729222E-3</v>
      </c>
      <c r="AU3536" s="1" t="s">
        <v>3533</v>
      </c>
      <c r="AV3536" t="s">
        <v>8670</v>
      </c>
      <c r="AW3536" s="1" t="s">
        <v>3533</v>
      </c>
      <c r="AX3536">
        <v>2915.9999999999995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7447</v>
      </c>
      <c r="AD3537">
        <v>234327.45491774482</v>
      </c>
      <c r="AG3537" s="1" t="s">
        <v>3534</v>
      </c>
      <c r="AH3537">
        <v>1762008.9956648655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7448</v>
      </c>
      <c r="AD3538">
        <v>260593.45406004851</v>
      </c>
      <c r="AG3538" s="1" t="s">
        <v>3535</v>
      </c>
      <c r="AH3538">
        <v>1753908.9956648655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7449</v>
      </c>
      <c r="AD3539">
        <v>252314.13459599993</v>
      </c>
      <c r="AG3539" s="1" t="s">
        <v>3536</v>
      </c>
      <c r="AH3539">
        <v>1745408.9956648655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7450</v>
      </c>
      <c r="AD3540">
        <v>246754.86515999996</v>
      </c>
      <c r="AG3540" s="1" t="s">
        <v>3537</v>
      </c>
      <c r="AH3540">
        <v>1736608.9956648655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7451</v>
      </c>
      <c r="AD3541">
        <v>245543.09803199995</v>
      </c>
      <c r="AG3541" s="1" t="s">
        <v>3538</v>
      </c>
      <c r="AH3541">
        <v>1727608.9956648655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7452</v>
      </c>
      <c r="AD3542">
        <v>274841.40974399995</v>
      </c>
      <c r="AG3542" s="1" t="s">
        <v>3539</v>
      </c>
      <c r="AH3542">
        <v>1718308.9956648655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7453</v>
      </c>
      <c r="AD3543">
        <v>283100.67939599993</v>
      </c>
      <c r="AG3543" s="1" t="s">
        <v>3540</v>
      </c>
      <c r="AH3543">
        <v>1708808.9956648655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 t="s">
        <v>8670</v>
      </c>
      <c r="AS3543" s="1" t="s">
        <v>3540</v>
      </c>
      <c r="AT3543" t="s">
        <v>8670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7454</v>
      </c>
      <c r="AD3544">
        <v>318229.03447199997</v>
      </c>
      <c r="AG3544" s="1" t="s">
        <v>3541</v>
      </c>
      <c r="AH3544">
        <v>1719108.9956648655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2.065565133957691</v>
      </c>
      <c r="AS3544" s="1" t="s">
        <v>3541</v>
      </c>
      <c r="AT3544">
        <v>2.065565133957691E-3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7455</v>
      </c>
      <c r="AD3545">
        <v>372536.19856799993</v>
      </c>
      <c r="AG3545" s="1" t="s">
        <v>3542</v>
      </c>
      <c r="AH3545">
        <v>1709308.9956648655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 t="s">
        <v>8670</v>
      </c>
      <c r="AS3545" s="1" t="s">
        <v>3542</v>
      </c>
      <c r="AT3545" t="s">
        <v>8670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7488</v>
      </c>
      <c r="AD3546">
        <v>371813.71582799993</v>
      </c>
      <c r="AG3546" s="1" t="s">
        <v>3543</v>
      </c>
      <c r="AH3546">
        <v>1719408.9956648655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2.1610861114440056</v>
      </c>
      <c r="AS3546" s="1" t="s">
        <v>3543</v>
      </c>
      <c r="AT3546">
        <v>2.1610861114440055E-3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7489</v>
      </c>
      <c r="AD3547">
        <v>342870.24923999998</v>
      </c>
      <c r="AG3547" s="1" t="s">
        <v>3544</v>
      </c>
      <c r="AH3547">
        <v>1709408.9956648655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7490</v>
      </c>
      <c r="AD3548">
        <v>333957.90639599995</v>
      </c>
      <c r="AG3548" s="1" t="s">
        <v>3545</v>
      </c>
      <c r="AH3548">
        <v>1699408.9956648655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7491</v>
      </c>
      <c r="AD3549">
        <v>256823.41949999996</v>
      </c>
      <c r="AG3549" s="1" t="s">
        <v>3546</v>
      </c>
      <c r="AH3549">
        <v>1709408.9956648655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2.4446302958873312</v>
      </c>
      <c r="AS3549" s="1" t="s">
        <v>3546</v>
      </c>
      <c r="AT3549">
        <v>2.4446302958873313E-3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>
        <v>11517.372028154316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204159.93461999996</v>
      </c>
      <c r="AC3550" s="1" t="s">
        <v>7492</v>
      </c>
      <c r="AD3550">
        <v>255988.01174399996</v>
      </c>
      <c r="AG3550" s="1" t="s">
        <v>3547</v>
      </c>
      <c r="AH3550">
        <v>1711026.3676930198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1.1812678104276504</v>
      </c>
      <c r="AS3550" s="1" t="s">
        <v>3547</v>
      </c>
      <c r="AT3550">
        <v>1.1812678104276505E-3</v>
      </c>
      <c r="AU3550" s="1" t="s">
        <v>3547</v>
      </c>
      <c r="AV3550" t="s">
        <v>8670</v>
      </c>
      <c r="AW3550" s="1" t="s">
        <v>3547</v>
      </c>
      <c r="AX3550">
        <v>2915.9999999999995</v>
      </c>
    </row>
    <row r="3551" spans="1:50" x14ac:dyDescent="0.3">
      <c r="A3551" s="1" t="s">
        <v>3548</v>
      </c>
      <c r="B3551">
        <v>2053.9081216222107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7188.6784256777373</v>
      </c>
      <c r="Q3551" s="1" t="s">
        <v>3548</v>
      </c>
      <c r="R3551">
        <v>12811.321574322263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306038.45849633211</v>
      </c>
      <c r="AC3551" s="1" t="s">
        <v>7493</v>
      </c>
      <c r="AD3551">
        <v>238762.24912799997</v>
      </c>
      <c r="AG3551" s="1" t="s">
        <v>3548</v>
      </c>
      <c r="AH3551">
        <v>1721226.3676930198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2.1565869238462145</v>
      </c>
      <c r="AS3551" s="1" t="s">
        <v>3548</v>
      </c>
      <c r="AT3551">
        <v>2.1565869238462146E-3</v>
      </c>
      <c r="AU3551" s="1" t="s">
        <v>3548</v>
      </c>
      <c r="AV3551" t="s">
        <v>8670</v>
      </c>
      <c r="AW3551" s="1" t="s">
        <v>3548</v>
      </c>
      <c r="AX3551">
        <v>2915.9999999999995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14364.924721410693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7494</v>
      </c>
      <c r="AD3552">
        <v>355922.97091199993</v>
      </c>
      <c r="AG3552" s="1" t="s">
        <v>3549</v>
      </c>
      <c r="AH3552">
        <v>1725991.2924144305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1.1556754063933339</v>
      </c>
      <c r="AS3552" s="1" t="s">
        <v>3549</v>
      </c>
      <c r="AT3552">
        <v>1.1556754063933338E-3</v>
      </c>
      <c r="AU3552" s="1" t="s">
        <v>3549</v>
      </c>
      <c r="AV3552" t="s">
        <v>8670</v>
      </c>
      <c r="AW3552" s="1" t="s">
        <v>3549</v>
      </c>
      <c r="AX3552">
        <v>2915.9999999999995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15309.117394890103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7495</v>
      </c>
      <c r="AD3553">
        <v>251141.90259599994</v>
      </c>
      <c r="AG3553" s="1" t="s">
        <v>3550</v>
      </c>
      <c r="AH3553">
        <v>1732000.4098093207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1.2006104079827806</v>
      </c>
      <c r="AS3553" s="1" t="s">
        <v>3550</v>
      </c>
      <c r="AT3553">
        <v>1.2006104079827805E-3</v>
      </c>
      <c r="AU3553" s="1" t="s">
        <v>3550</v>
      </c>
      <c r="AV3553" t="s">
        <v>8670</v>
      </c>
      <c r="AW3553" s="1" t="s">
        <v>3550</v>
      </c>
      <c r="AX3553">
        <v>2915.9999999999995</v>
      </c>
    </row>
    <row r="3554" spans="1:50" x14ac:dyDescent="0.3">
      <c r="A3554" s="1" t="s">
        <v>3551</v>
      </c>
      <c r="B3554">
        <v>972.69622277645453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3404.436779717591</v>
      </c>
      <c r="Q3554" s="1" t="s">
        <v>3551</v>
      </c>
      <c r="R3554">
        <v>16595.563220282409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196387.76493495191</v>
      </c>
      <c r="AC3554" s="1" t="s">
        <v>7496</v>
      </c>
      <c r="AD3554">
        <v>299930.15177999996</v>
      </c>
      <c r="AG3554" s="1" t="s">
        <v>3551</v>
      </c>
      <c r="AH3554">
        <v>1743000.4098093207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1.5285639066026229</v>
      </c>
      <c r="AS3554" s="1" t="s">
        <v>3551</v>
      </c>
      <c r="AT3554">
        <v>1.528563906602623E-3</v>
      </c>
      <c r="AU3554" s="1" t="s">
        <v>3551</v>
      </c>
      <c r="AV3554" t="s">
        <v>8670</v>
      </c>
      <c r="AW3554" s="1" t="s">
        <v>3551</v>
      </c>
      <c r="AX3554">
        <v>2915.9999999999995</v>
      </c>
    </row>
    <row r="3555" spans="1:50" x14ac:dyDescent="0.3">
      <c r="A3555" s="1" t="s">
        <v>3552</v>
      </c>
      <c r="B3555">
        <v>756.9791362857369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2649.4269770000792</v>
      </c>
      <c r="Q3555" s="1" t="s">
        <v>3552</v>
      </c>
      <c r="R3555">
        <v>17350.573022999921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117828.42140430263</v>
      </c>
      <c r="AC3555" s="1" t="s">
        <v>7497</v>
      </c>
      <c r="AD3555">
        <v>272698.32470399997</v>
      </c>
      <c r="AG3555" s="1" t="s">
        <v>3552</v>
      </c>
      <c r="AH3555">
        <v>1754500.4098093207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1.4027476380076254</v>
      </c>
      <c r="AS3555" s="1" t="s">
        <v>3552</v>
      </c>
      <c r="AT3555">
        <v>1.4027476380076254E-3</v>
      </c>
      <c r="AU3555" s="1" t="s">
        <v>3552</v>
      </c>
      <c r="AV3555" t="s">
        <v>8670</v>
      </c>
      <c r="AW3555" s="1" t="s">
        <v>3552</v>
      </c>
      <c r="AX3555">
        <v>2915.9999999999995</v>
      </c>
    </row>
    <row r="3556" spans="1:50" x14ac:dyDescent="0.3">
      <c r="A3556" s="1" t="s">
        <v>3553</v>
      </c>
      <c r="B3556">
        <v>517.32665431887494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1810.6432901160624</v>
      </c>
      <c r="Q3556" s="1" t="s">
        <v>3553</v>
      </c>
      <c r="R3556">
        <v>18189.356709883938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111471.92111501</v>
      </c>
      <c r="AC3556" s="1" t="s">
        <v>7498</v>
      </c>
      <c r="AD3556">
        <v>282429.30247199995</v>
      </c>
      <c r="AG3556" s="1" t="s">
        <v>3553</v>
      </c>
      <c r="AH3556">
        <v>1766500.4098093207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1.2679526233238916</v>
      </c>
      <c r="AS3556" s="1" t="s">
        <v>3553</v>
      </c>
      <c r="AT3556">
        <v>1.2679526233238916E-3</v>
      </c>
      <c r="AU3556" s="1" t="s">
        <v>3553</v>
      </c>
      <c r="AV3556" t="s">
        <v>8670</v>
      </c>
      <c r="AW3556" s="1" t="s">
        <v>3553</v>
      </c>
      <c r="AX3556">
        <v>2915.9999999999995</v>
      </c>
    </row>
    <row r="3557" spans="1:50" x14ac:dyDescent="0.3">
      <c r="A3557" s="1" t="s">
        <v>3554</v>
      </c>
      <c r="B3557">
        <v>276.78260944360329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968.73913305261158</v>
      </c>
      <c r="Q3557" s="1" t="s">
        <v>3554</v>
      </c>
      <c r="R3557">
        <v>19031.260866947388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103528.79853103559</v>
      </c>
      <c r="AC3557" s="1" t="s">
        <v>7499</v>
      </c>
      <c r="AD3557">
        <v>241466.39006399998</v>
      </c>
      <c r="AG3557" s="1" t="s">
        <v>3554</v>
      </c>
      <c r="AH3557">
        <v>1778500.4098093207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1.1495678577385524</v>
      </c>
      <c r="AS3557" s="1" t="s">
        <v>3554</v>
      </c>
      <c r="AT3557">
        <v>1.1495678577385525E-3</v>
      </c>
      <c r="AU3557" s="1" t="s">
        <v>3554</v>
      </c>
      <c r="AV3557" t="s">
        <v>8670</v>
      </c>
      <c r="AW3557" s="1" t="s">
        <v>3554</v>
      </c>
      <c r="AX3557">
        <v>2915.9999999999995</v>
      </c>
    </row>
    <row r="3558" spans="1:50" x14ac:dyDescent="0.3">
      <c r="A3558" s="1" t="s">
        <v>3555</v>
      </c>
      <c r="B3558">
        <v>274.47172752160151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960.65104632560542</v>
      </c>
      <c r="Q3558" s="1" t="s">
        <v>3555</v>
      </c>
      <c r="R3558">
        <v>19039.348953674395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105987.29212185084</v>
      </c>
      <c r="AC3558" s="1" t="s">
        <v>7500</v>
      </c>
      <c r="AD3558">
        <v>258836.76170417498</v>
      </c>
      <c r="AG3558" s="1" t="s">
        <v>3555</v>
      </c>
      <c r="AH3558">
        <v>1790500.4098093207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1.1956835730355659</v>
      </c>
      <c r="AS3558" s="1" t="s">
        <v>3555</v>
      </c>
      <c r="AT3558">
        <v>1.1956835730355659E-3</v>
      </c>
      <c r="AU3558" s="1" t="s">
        <v>3555</v>
      </c>
      <c r="AV3558" t="s">
        <v>8670</v>
      </c>
      <c r="AW3558" s="1" t="s">
        <v>3555</v>
      </c>
      <c r="AX3558">
        <v>2915.9999999999995</v>
      </c>
    </row>
    <row r="3559" spans="1:50" x14ac:dyDescent="0.3">
      <c r="A3559" s="1" t="s">
        <v>3556</v>
      </c>
      <c r="B3559">
        <v>639.03383359143891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2236.6184175700364</v>
      </c>
      <c r="Q3559" s="1" t="s">
        <v>3556</v>
      </c>
      <c r="R3559">
        <v>17763.381582429964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124322.15322062795</v>
      </c>
      <c r="AC3559" s="1" t="s">
        <v>7501</v>
      </c>
      <c r="AD3559">
        <v>255554.7350342412</v>
      </c>
      <c r="AG3559" s="1" t="s">
        <v>3556</v>
      </c>
      <c r="AH3559">
        <v>1802500.4098093207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1.3879962289900765</v>
      </c>
      <c r="AS3559" s="1" t="s">
        <v>3556</v>
      </c>
      <c r="AT3559">
        <v>1.3879962289900765E-3</v>
      </c>
      <c r="AU3559" s="1" t="s">
        <v>3556</v>
      </c>
      <c r="AV3559" t="s">
        <v>8670</v>
      </c>
      <c r="AW3559" s="1" t="s">
        <v>3556</v>
      </c>
      <c r="AX3559">
        <v>2915.9999999999995</v>
      </c>
    </row>
    <row r="3560" spans="1:50" x14ac:dyDescent="0.3">
      <c r="A3560" s="1" t="s">
        <v>3557</v>
      </c>
      <c r="B3560">
        <v>1209.3717282222897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4232.8010487780139</v>
      </c>
      <c r="Q3560" s="1" t="s">
        <v>3557</v>
      </c>
      <c r="R3560">
        <v>15767.198951221986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151387.20279468835</v>
      </c>
      <c r="AC3560" s="1" t="s">
        <v>7502</v>
      </c>
      <c r="AD3560">
        <v>237285.85208399998</v>
      </c>
      <c r="AG3560" s="1" t="s">
        <v>3557</v>
      </c>
      <c r="AH3560">
        <v>1814500.4098093207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1.6095808087632375</v>
      </c>
      <c r="AS3560" s="1" t="s">
        <v>3557</v>
      </c>
      <c r="AT3560">
        <v>1.6095808087632376E-3</v>
      </c>
      <c r="AU3560" s="1" t="s">
        <v>3557</v>
      </c>
      <c r="AV3560" t="s">
        <v>8670</v>
      </c>
      <c r="AW3560" s="1" t="s">
        <v>3557</v>
      </c>
      <c r="AX3560">
        <v>2915.9999999999995</v>
      </c>
    </row>
    <row r="3561" spans="1:50" x14ac:dyDescent="0.3">
      <c r="A3561" s="1" t="s">
        <v>3558</v>
      </c>
      <c r="B3561">
        <v>1737.9867165624569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6082.9535079685993</v>
      </c>
      <c r="Q3561" s="1" t="s">
        <v>3558</v>
      </c>
      <c r="R3561">
        <v>13917.046492031401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166623.01907155296</v>
      </c>
      <c r="AC3561" s="1" t="s">
        <v>7503</v>
      </c>
      <c r="AD3561">
        <v>295698.08807999996</v>
      </c>
      <c r="AG3561" s="1" t="s">
        <v>3558</v>
      </c>
      <c r="AH3561">
        <v>1826500.4098093207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2.0343494694640678</v>
      </c>
      <c r="AS3561" s="1" t="s">
        <v>3558</v>
      </c>
      <c r="AT3561">
        <v>2.0343494694640678E-3</v>
      </c>
      <c r="AU3561" s="1" t="s">
        <v>3558</v>
      </c>
      <c r="AV3561" t="s">
        <v>8670</v>
      </c>
      <c r="AW3561" s="1" t="s">
        <v>3558</v>
      </c>
      <c r="AX3561">
        <v>2915.9999999999995</v>
      </c>
    </row>
    <row r="3562" spans="1:50" x14ac:dyDescent="0.3">
      <c r="A3562" s="1" t="s">
        <v>3559</v>
      </c>
      <c r="B3562">
        <v>2035.1686835115386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7123.0903922903854</v>
      </c>
      <c r="Q3562" s="1" t="s">
        <v>3559</v>
      </c>
      <c r="R3562">
        <v>12876.909607709615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182738.71905361189</v>
      </c>
      <c r="AC3562" s="1" t="s">
        <v>7504</v>
      </c>
      <c r="AD3562">
        <v>286199.57674799999</v>
      </c>
      <c r="AG3562" s="1" t="s">
        <v>3559</v>
      </c>
      <c r="AH3562">
        <v>1838400.4098093207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2.2950093749659661</v>
      </c>
      <c r="AS3562" s="1" t="s">
        <v>3559</v>
      </c>
      <c r="AT3562">
        <v>2.295009374965966E-3</v>
      </c>
      <c r="AU3562" s="1" t="s">
        <v>3559</v>
      </c>
      <c r="AV3562" t="s">
        <v>8670</v>
      </c>
      <c r="AW3562" s="1" t="s">
        <v>3559</v>
      </c>
      <c r="AX3562">
        <v>2915.9999999999995</v>
      </c>
    </row>
    <row r="3563" spans="1:50" x14ac:dyDescent="0.3">
      <c r="A3563" s="1" t="s">
        <v>3560</v>
      </c>
      <c r="B3563">
        <v>2373.3530197221612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8306.7355690275654</v>
      </c>
      <c r="Q3563" s="1" t="s">
        <v>3560</v>
      </c>
      <c r="R3563">
        <v>11693.264430972435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192150.36292380097</v>
      </c>
      <c r="AC3563" s="1" t="s">
        <v>7505</v>
      </c>
      <c r="AD3563">
        <v>220871.00282399994</v>
      </c>
      <c r="AG3563" s="1" t="s">
        <v>3560</v>
      </c>
      <c r="AH3563">
        <v>1849900.4098093207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2.301030975685177</v>
      </c>
      <c r="AS3563" s="1" t="s">
        <v>3560</v>
      </c>
      <c r="AT3563">
        <v>2.3010309756851771E-3</v>
      </c>
      <c r="AU3563" s="1" t="s">
        <v>3560</v>
      </c>
      <c r="AV3563" t="s">
        <v>8670</v>
      </c>
      <c r="AW3563" s="1" t="s">
        <v>3560</v>
      </c>
      <c r="AX3563">
        <v>2915.9999999999995</v>
      </c>
    </row>
    <row r="3564" spans="1:50" x14ac:dyDescent="0.3">
      <c r="A3564" s="1" t="s">
        <v>3561</v>
      </c>
      <c r="B3564">
        <v>2658.6814395911751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9305.385038569113</v>
      </c>
      <c r="Q3564" s="1" t="s">
        <v>3561</v>
      </c>
      <c r="R3564">
        <v>10694.614961430887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222134.82189535623</v>
      </c>
      <c r="AC3564" s="1" t="s">
        <v>7506</v>
      </c>
      <c r="AD3564">
        <v>188015.88658517008</v>
      </c>
      <c r="AG3564" s="1" t="s">
        <v>3561</v>
      </c>
      <c r="AH3564">
        <v>1861100.4098093207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2.4762001233448503</v>
      </c>
      <c r="AS3564" s="1" t="s">
        <v>3561</v>
      </c>
      <c r="AT3564">
        <v>2.4762001233448504E-3</v>
      </c>
      <c r="AU3564" s="1" t="s">
        <v>3561</v>
      </c>
      <c r="AV3564" t="s">
        <v>8670</v>
      </c>
      <c r="AW3564" s="1" t="s">
        <v>3561</v>
      </c>
      <c r="AX3564">
        <v>2915.9999999999995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7507</v>
      </c>
      <c r="AD3565">
        <v>188118.7481610259</v>
      </c>
      <c r="AG3565" s="1" t="s">
        <v>3562</v>
      </c>
      <c r="AH3565">
        <v>1872100.4098093207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2.4739093202580111</v>
      </c>
      <c r="AS3565" s="1" t="s">
        <v>3562</v>
      </c>
      <c r="AT3565">
        <v>2.4739093202580113E-3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7508</v>
      </c>
      <c r="AD3566">
        <v>158991.27263666716</v>
      </c>
      <c r="AG3566" s="1" t="s">
        <v>3563</v>
      </c>
      <c r="AH3566">
        <v>1862800.4098093207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7509</v>
      </c>
      <c r="AD3567">
        <v>186278.74030018187</v>
      </c>
      <c r="AG3567" s="1" t="s">
        <v>3564</v>
      </c>
      <c r="AH3567">
        <v>1853300.4098093207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7510</v>
      </c>
      <c r="AD3568">
        <v>164526.18227351585</v>
      </c>
      <c r="AG3568" s="1" t="s">
        <v>3565</v>
      </c>
      <c r="AH3568">
        <v>1843600.4098093207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7511</v>
      </c>
      <c r="AD3569">
        <v>136839.33307530847</v>
      </c>
      <c r="AG3569" s="1" t="s">
        <v>3566</v>
      </c>
      <c r="AH3569">
        <v>1833800.4098093207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7512</v>
      </c>
      <c r="AD3570">
        <v>122136.1614397068</v>
      </c>
      <c r="AG3570" s="1" t="s">
        <v>3567</v>
      </c>
      <c r="AH3570">
        <v>1823900.4098093207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7513</v>
      </c>
      <c r="AD3571">
        <v>125931.30728249242</v>
      </c>
      <c r="AG3571" s="1" t="s">
        <v>3568</v>
      </c>
      <c r="AH3571">
        <v>1833900.4098093207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2.3692979776692908</v>
      </c>
      <c r="AS3571" s="1" t="s">
        <v>3568</v>
      </c>
      <c r="AT3571">
        <v>2.3692979776692908E-3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7514</v>
      </c>
      <c r="AD3572">
        <v>123489.65258749394</v>
      </c>
      <c r="AG3572" s="1" t="s">
        <v>3569</v>
      </c>
      <c r="AH3572">
        <v>1843900.4098093207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2.5390313547950738</v>
      </c>
      <c r="AS3572" s="1" t="s">
        <v>3569</v>
      </c>
      <c r="AT3572">
        <v>2.5390313547950737E-3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7515</v>
      </c>
      <c r="AD3573">
        <v>135242.19848796781</v>
      </c>
      <c r="AG3573" s="1" t="s">
        <v>3570</v>
      </c>
      <c r="AH3573">
        <v>1853900.4098093207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2.6480509312931142</v>
      </c>
      <c r="AS3573" s="1" t="s">
        <v>3570</v>
      </c>
      <c r="AT3573">
        <v>2.6480509312931141E-3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2343.1803750183917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8201.1313125643719</v>
      </c>
      <c r="Q3574" s="1" t="s">
        <v>3571</v>
      </c>
      <c r="R3574">
        <v>11798.868687435628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193793.40767100081</v>
      </c>
      <c r="AC3574" s="1" t="s">
        <v>7516</v>
      </c>
      <c r="AD3574">
        <v>177581.5446250813</v>
      </c>
      <c r="AG3574" s="1" t="s">
        <v>3571</v>
      </c>
      <c r="AH3574">
        <v>1864000.4098093207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2.3381303061514931</v>
      </c>
      <c r="AS3574" s="1" t="s">
        <v>3571</v>
      </c>
      <c r="AT3574">
        <v>2.3381303061514929E-3</v>
      </c>
      <c r="AU3574" s="1" t="s">
        <v>3571</v>
      </c>
      <c r="AV3574" t="s">
        <v>8670</v>
      </c>
      <c r="AW3574" s="1" t="s">
        <v>3571</v>
      </c>
      <c r="AX3574">
        <v>2915.9999999999995</v>
      </c>
    </row>
    <row r="3575" spans="1:50" x14ac:dyDescent="0.3">
      <c r="A3575" s="1" t="s">
        <v>3572</v>
      </c>
      <c r="B3575">
        <v>1890.4153486972161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6616.4537204402568</v>
      </c>
      <c r="Q3575" s="1" t="s">
        <v>3572</v>
      </c>
      <c r="R3575">
        <v>13383.546279559743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171275.06328508302</v>
      </c>
      <c r="AC3575" s="1" t="s">
        <v>7517</v>
      </c>
      <c r="AD3575">
        <v>217849.03440533506</v>
      </c>
      <c r="AG3575" s="1" t="s">
        <v>3572</v>
      </c>
      <c r="AH3575">
        <v>1874200.4098093207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2.1114749786621902</v>
      </c>
      <c r="AS3575" s="1" t="s">
        <v>3572</v>
      </c>
      <c r="AT3575">
        <v>2.1114749786621903E-3</v>
      </c>
      <c r="AU3575" s="1" t="s">
        <v>3572</v>
      </c>
      <c r="AV3575" t="s">
        <v>8670</v>
      </c>
      <c r="AW3575" s="1" t="s">
        <v>3572</v>
      </c>
      <c r="AX3575">
        <v>2915.9999999999995</v>
      </c>
    </row>
    <row r="3576" spans="1:50" x14ac:dyDescent="0.3">
      <c r="A3576" s="1" t="s">
        <v>3573</v>
      </c>
      <c r="B3576">
        <v>1567.3962851653309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5485.8869980786585</v>
      </c>
      <c r="Q3576" s="1" t="s">
        <v>3573</v>
      </c>
      <c r="R3576">
        <v>14514.113001921341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160643.91323450505</v>
      </c>
      <c r="AC3576" s="1" t="s">
        <v>7518</v>
      </c>
      <c r="AD3576">
        <v>225834.12361299974</v>
      </c>
      <c r="AG3576" s="1" t="s">
        <v>3573</v>
      </c>
      <c r="AH3576">
        <v>1884600.4098093207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1.815403551185474</v>
      </c>
      <c r="AS3576" s="1" t="s">
        <v>3573</v>
      </c>
      <c r="AT3576">
        <v>1.8154035511854742E-3</v>
      </c>
      <c r="AU3576" s="1" t="s">
        <v>3573</v>
      </c>
      <c r="AV3576" t="s">
        <v>8670</v>
      </c>
      <c r="AW3576" s="1" t="s">
        <v>3573</v>
      </c>
      <c r="AX3576">
        <v>2915.9999999999995</v>
      </c>
    </row>
    <row r="3577" spans="1:50" x14ac:dyDescent="0.3">
      <c r="A3577" s="1" t="s">
        <v>3574</v>
      </c>
      <c r="B3577">
        <v>1279.7550817668462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4479.142786183962</v>
      </c>
      <c r="Q3577" s="1" t="s">
        <v>3574</v>
      </c>
      <c r="R3577">
        <v>15520.857213816038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141338.81826463991</v>
      </c>
      <c r="AC3577" s="1" t="s">
        <v>7519</v>
      </c>
      <c r="AD3577">
        <v>205476.92125563114</v>
      </c>
      <c r="AG3577" s="1" t="s">
        <v>3574</v>
      </c>
      <c r="AH3577">
        <v>1895300.4098093207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1.7731133087682134</v>
      </c>
      <c r="AS3577" s="1" t="s">
        <v>3574</v>
      </c>
      <c r="AT3577">
        <v>1.7731133087682135E-3</v>
      </c>
      <c r="AU3577" s="1" t="s">
        <v>3574</v>
      </c>
      <c r="AV3577" t="s">
        <v>8670</v>
      </c>
      <c r="AW3577" s="1" t="s">
        <v>3574</v>
      </c>
      <c r="AX3577">
        <v>2915.9999999999995</v>
      </c>
    </row>
    <row r="3578" spans="1:50" x14ac:dyDescent="0.3">
      <c r="A3578" s="1" t="s">
        <v>3575</v>
      </c>
      <c r="B3578">
        <v>1266.9403185243339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4434.2911148351686</v>
      </c>
      <c r="Q3578" s="1" t="s">
        <v>3575</v>
      </c>
      <c r="R3578">
        <v>15565.708885164831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139584.4925503798</v>
      </c>
      <c r="AC3578" s="1" t="s">
        <v>7520</v>
      </c>
      <c r="AD3578">
        <v>259915.49613700318</v>
      </c>
      <c r="AG3578" s="1" t="s">
        <v>3575</v>
      </c>
      <c r="AH3578">
        <v>1906300.4098093207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1.7367988692173184</v>
      </c>
      <c r="AS3578" s="1" t="s">
        <v>3575</v>
      </c>
      <c r="AT3578">
        <v>1.7367988692173185E-3</v>
      </c>
      <c r="AU3578" s="1" t="s">
        <v>3575</v>
      </c>
      <c r="AV3578" t="s">
        <v>8670</v>
      </c>
      <c r="AW3578" s="1" t="s">
        <v>3575</v>
      </c>
      <c r="AX3578">
        <v>2915.9999999999995</v>
      </c>
    </row>
    <row r="3579" spans="1:50" x14ac:dyDescent="0.3">
      <c r="A3579" s="1" t="s">
        <v>3576</v>
      </c>
      <c r="B3579">
        <v>1335.8449781081149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4675.4574233784024</v>
      </c>
      <c r="Q3579" s="1" t="s">
        <v>3576</v>
      </c>
      <c r="R3579">
        <v>15324.542576621598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144801.47885488661</v>
      </c>
      <c r="AC3579" s="1" t="s">
        <v>7521</v>
      </c>
      <c r="AD3579">
        <v>299318.90569199994</v>
      </c>
      <c r="AG3579" s="1" t="s">
        <v>3576</v>
      </c>
      <c r="AH3579">
        <v>1917800.4098093207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1.725608638634049</v>
      </c>
      <c r="AS3579" s="1" t="s">
        <v>3576</v>
      </c>
      <c r="AT3579">
        <v>1.7256086386340491E-3</v>
      </c>
      <c r="AU3579" s="1" t="s">
        <v>3576</v>
      </c>
      <c r="AV3579" t="s">
        <v>8670</v>
      </c>
      <c r="AW3579" s="1" t="s">
        <v>3576</v>
      </c>
      <c r="AX3579">
        <v>2915.9999999999995</v>
      </c>
    </row>
    <row r="3580" spans="1:50" x14ac:dyDescent="0.3">
      <c r="A3580" s="1" t="s">
        <v>3577</v>
      </c>
      <c r="B3580">
        <v>1341.1734497825885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4694.1070742390602</v>
      </c>
      <c r="Q3580" s="1" t="s">
        <v>3577</v>
      </c>
      <c r="R3580">
        <v>15305.89292576094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155658.1320666722</v>
      </c>
      <c r="AC3580" s="1" t="s">
        <v>7522</v>
      </c>
      <c r="AD3580">
        <v>232089.12309599997</v>
      </c>
      <c r="AG3580" s="1" t="s">
        <v>3577</v>
      </c>
      <c r="AH3580">
        <v>1929800.4098093207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1.6696576365118587</v>
      </c>
      <c r="AS3580" s="1" t="s">
        <v>3577</v>
      </c>
      <c r="AT3580">
        <v>1.6696576365118588E-3</v>
      </c>
      <c r="AU3580" s="1" t="s">
        <v>3577</v>
      </c>
      <c r="AV3580" t="s">
        <v>8670</v>
      </c>
      <c r="AW3580" s="1" t="s">
        <v>3577</v>
      </c>
      <c r="AX3580">
        <v>2915.9999999999995</v>
      </c>
    </row>
    <row r="3581" spans="1:50" x14ac:dyDescent="0.3">
      <c r="A3581" s="1" t="s">
        <v>3578</v>
      </c>
      <c r="B3581">
        <v>1301.8055874734391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4556.3195561570374</v>
      </c>
      <c r="Q3581" s="1" t="s">
        <v>3578</v>
      </c>
      <c r="R3581">
        <v>15443.680443842963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165459.07222737517</v>
      </c>
      <c r="AC3581" s="1" t="s">
        <v>7523</v>
      </c>
      <c r="AD3581">
        <v>285890.47199999995</v>
      </c>
      <c r="AG3581" s="1" t="s">
        <v>3578</v>
      </c>
      <c r="AH3581">
        <v>1941800.4098093207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1.6480264132732674</v>
      </c>
      <c r="AS3581" s="1" t="s">
        <v>3578</v>
      </c>
      <c r="AT3581">
        <v>1.6480264132732673E-3</v>
      </c>
      <c r="AU3581" s="1" t="s">
        <v>3578</v>
      </c>
      <c r="AV3581" t="s">
        <v>8670</v>
      </c>
      <c r="AW3581" s="1" t="s">
        <v>3578</v>
      </c>
      <c r="AX3581">
        <v>2915.9999999999995</v>
      </c>
    </row>
    <row r="3582" spans="1:50" x14ac:dyDescent="0.3">
      <c r="A3582" s="1" t="s">
        <v>3579</v>
      </c>
      <c r="B3582">
        <v>1356.7141030161172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4748.4993605564105</v>
      </c>
      <c r="Q3582" s="1" t="s">
        <v>3579</v>
      </c>
      <c r="R3582">
        <v>15251.50063944359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193018.32569939009</v>
      </c>
      <c r="AC3582" s="1" t="s">
        <v>7524</v>
      </c>
      <c r="AD3582">
        <v>292968.16678799997</v>
      </c>
      <c r="AG3582" s="1" t="s">
        <v>3579</v>
      </c>
      <c r="AH3582">
        <v>1953800.4098093207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1.7486251330726819</v>
      </c>
      <c r="AS3582" s="1" t="s">
        <v>3579</v>
      </c>
      <c r="AT3582">
        <v>1.748625133072682E-3</v>
      </c>
      <c r="AU3582" s="1" t="s">
        <v>3579</v>
      </c>
      <c r="AV3582" t="s">
        <v>8670</v>
      </c>
      <c r="AW3582" s="1" t="s">
        <v>3579</v>
      </c>
      <c r="AX3582">
        <v>2915.9999999999995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14199.590190679237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209725.29849599997</v>
      </c>
      <c r="AC3583" s="1" t="s">
        <v>7525</v>
      </c>
      <c r="AD3583">
        <v>370891.56581999996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1.1140740563880054</v>
      </c>
      <c r="AS3583" s="1" t="s">
        <v>3580</v>
      </c>
      <c r="AT3583">
        <v>1.1140740563880054E-3</v>
      </c>
      <c r="AU3583" s="1" t="s">
        <v>3580</v>
      </c>
      <c r="AV3583" t="s">
        <v>8670</v>
      </c>
      <c r="AW3583" s="1" t="s">
        <v>3580</v>
      </c>
      <c r="AX3583">
        <v>2915.9999999999995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7539</v>
      </c>
      <c r="AD3584">
        <v>375091.84956353426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7540</v>
      </c>
      <c r="AD3585">
        <v>360634.72509039962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7541</v>
      </c>
      <c r="AD3586">
        <v>391863.78105331189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7545</v>
      </c>
      <c r="AD3587">
        <v>369395.61116399994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7546</v>
      </c>
      <c r="AD3588">
        <v>336083.66164799995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7547</v>
      </c>
      <c r="AD3589">
        <v>335449.72324799997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7548</v>
      </c>
      <c r="AD3590">
        <v>277037.24230799999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7549</v>
      </c>
      <c r="AD3591">
        <v>314689.59658799996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7550</v>
      </c>
      <c r="AD3592">
        <v>349842.35566799995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7551</v>
      </c>
      <c r="AD3593">
        <v>368115.96830399992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7552</v>
      </c>
      <c r="AD3594">
        <v>381707.38974190434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7554</v>
      </c>
      <c r="AD3595">
        <v>366778.52033869963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7555</v>
      </c>
      <c r="AD3596">
        <v>405592.3611445069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7557</v>
      </c>
      <c r="AD3597">
        <v>358905.23713791859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7558</v>
      </c>
      <c r="AD3598">
        <v>366319.35445200908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2.4760215174604459</v>
      </c>
      <c r="AS3598" s="1" t="s">
        <v>3595</v>
      </c>
      <c r="AT3598">
        <v>2.4760215174604457E-3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7560</v>
      </c>
      <c r="AD3599">
        <v>390899.15194685222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2.4814271735409021</v>
      </c>
      <c r="AS3599" s="1" t="s">
        <v>3596</v>
      </c>
      <c r="AT3599">
        <v>2.4814271735409022E-3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2660.8210691280456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9312.8737419481604</v>
      </c>
      <c r="Q3600" s="1" t="s">
        <v>3597</v>
      </c>
      <c r="R3600">
        <v>10687.12625805184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214466.43038065315</v>
      </c>
      <c r="AC3600" s="1" t="s">
        <v>7561</v>
      </c>
      <c r="AD3600">
        <v>410015.67134125449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2.2462520744189911</v>
      </c>
      <c r="AS3600" s="1" t="s">
        <v>3597</v>
      </c>
      <c r="AT3600">
        <v>2.2462520744189912E-3</v>
      </c>
      <c r="AU3600" s="1" t="s">
        <v>3597</v>
      </c>
      <c r="AV3600" t="s">
        <v>8670</v>
      </c>
      <c r="AW3600" s="1" t="s">
        <v>3597</v>
      </c>
      <c r="AX3600">
        <v>2915.9999999999995</v>
      </c>
    </row>
    <row r="3601" spans="1:50" x14ac:dyDescent="0.3">
      <c r="A3601" s="1" t="s">
        <v>3598</v>
      </c>
      <c r="B3601">
        <v>2572.8657187183439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9005.0300155142049</v>
      </c>
      <c r="Q3601" s="1" t="s">
        <v>3598</v>
      </c>
      <c r="R3601">
        <v>10994.969984485795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221897.25468201988</v>
      </c>
      <c r="AC3601" s="1" t="s">
        <v>7562</v>
      </c>
      <c r="AD3601">
        <v>415180.54516091599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2.1511623422369723</v>
      </c>
      <c r="AS3601" s="1" t="s">
        <v>3598</v>
      </c>
      <c r="AT3601">
        <v>2.1511623422369726E-3</v>
      </c>
      <c r="AU3601" s="1" t="s">
        <v>3598</v>
      </c>
      <c r="AV3601" t="s">
        <v>8670</v>
      </c>
      <c r="AW3601" s="1" t="s">
        <v>3598</v>
      </c>
      <c r="AX3601">
        <v>2915.9999999999995</v>
      </c>
    </row>
    <row r="3602" spans="1:50" x14ac:dyDescent="0.3">
      <c r="A3602" s="1" t="s">
        <v>3599</v>
      </c>
      <c r="B3602">
        <v>2467.8870565600123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8637.6046979600433</v>
      </c>
      <c r="Q3602" s="1" t="s">
        <v>3599</v>
      </c>
      <c r="R3602">
        <v>11362.395302039957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210879.45316075289</v>
      </c>
      <c r="AC3602" s="1" t="s">
        <v>7563</v>
      </c>
      <c r="AD3602">
        <v>412659.19841015403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2.1832342679916499</v>
      </c>
      <c r="AS3602" s="1" t="s">
        <v>3599</v>
      </c>
      <c r="AT3602">
        <v>2.1832342679916497E-3</v>
      </c>
      <c r="AU3602" s="1" t="s">
        <v>3599</v>
      </c>
      <c r="AV3602" t="s">
        <v>8670</v>
      </c>
      <c r="AW3602" s="1" t="s">
        <v>3599</v>
      </c>
      <c r="AX3602">
        <v>2915.9999999999995</v>
      </c>
    </row>
    <row r="3603" spans="1:50" x14ac:dyDescent="0.3">
      <c r="A3603" s="1" t="s">
        <v>3600</v>
      </c>
      <c r="B3603">
        <v>2407.0579649596525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8424.7028773587845</v>
      </c>
      <c r="Q3603" s="1" t="s">
        <v>3600</v>
      </c>
      <c r="R3603">
        <v>11575.297122641216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198129.01353102468</v>
      </c>
      <c r="AC3603" s="1" t="s">
        <v>7572</v>
      </c>
      <c r="AD3603">
        <v>317425.01745599997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2.1710211877147154</v>
      </c>
      <c r="AS3603" s="1" t="s">
        <v>3600</v>
      </c>
      <c r="AT3603">
        <v>2.1710211877147153E-3</v>
      </c>
      <c r="AU3603" s="1" t="s">
        <v>3600</v>
      </c>
      <c r="AV3603" t="s">
        <v>8670</v>
      </c>
      <c r="AW3603" s="1" t="s">
        <v>3600</v>
      </c>
      <c r="AX3603">
        <v>2915.9999999999995</v>
      </c>
    </row>
    <row r="3604" spans="1:50" x14ac:dyDescent="0.3">
      <c r="A3604" s="1" t="s">
        <v>3601</v>
      </c>
      <c r="B3604">
        <v>2366.811457337817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8283.8401006823606</v>
      </c>
      <c r="Q3604" s="1" t="s">
        <v>3601</v>
      </c>
      <c r="R3604">
        <v>11716.159899317639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212306.67284416073</v>
      </c>
      <c r="AC3604" s="1" t="s">
        <v>7573</v>
      </c>
      <c r="AD3604">
        <v>253068.34049999996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1.9681548112884839</v>
      </c>
      <c r="AS3604" s="1" t="s">
        <v>3601</v>
      </c>
      <c r="AT3604">
        <v>1.968154811288484E-3</v>
      </c>
      <c r="AU3604" s="1" t="s">
        <v>3601</v>
      </c>
      <c r="AV3604" t="s">
        <v>8670</v>
      </c>
      <c r="AW3604" s="1" t="s">
        <v>3601</v>
      </c>
      <c r="AX3604">
        <v>2915.9999999999995</v>
      </c>
    </row>
    <row r="3605" spans="1:50" x14ac:dyDescent="0.3">
      <c r="A3605" s="1" t="s">
        <v>3602</v>
      </c>
      <c r="B3605">
        <v>2344.1632164155781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8204.5712574545232</v>
      </c>
      <c r="Q3605" s="1" t="s">
        <v>3602</v>
      </c>
      <c r="R3605">
        <v>11795.428742545477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192439.15245096767</v>
      </c>
      <c r="AC3605" s="1" t="s">
        <v>7574</v>
      </c>
      <c r="AD3605">
        <v>232660.90112399997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2.1387520197318004</v>
      </c>
      <c r="AS3605" s="1" t="s">
        <v>3602</v>
      </c>
      <c r="AT3605">
        <v>2.1387520197318002E-3</v>
      </c>
      <c r="AU3605" s="1" t="s">
        <v>3602</v>
      </c>
      <c r="AV3605" t="s">
        <v>8670</v>
      </c>
      <c r="AW3605" s="1" t="s">
        <v>3602</v>
      </c>
      <c r="AX3605">
        <v>2915.9999999999995</v>
      </c>
    </row>
    <row r="3606" spans="1:50" x14ac:dyDescent="0.3">
      <c r="A3606" s="1" t="s">
        <v>3603</v>
      </c>
      <c r="B3606">
        <v>2272.0276287494421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7952.0967006230476</v>
      </c>
      <c r="Q3606" s="1" t="s">
        <v>3603</v>
      </c>
      <c r="R3606">
        <v>12047.903299376952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183937.05787355074</v>
      </c>
      <c r="AC3606" s="1" t="s">
        <v>7575</v>
      </c>
      <c r="AD3606">
        <v>256547.66504399996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2.0135612378420555</v>
      </c>
      <c r="AS3606" s="1" t="s">
        <v>3603</v>
      </c>
      <c r="AT3606">
        <v>2.0135612378420556E-3</v>
      </c>
      <c r="AU3606" s="1" t="s">
        <v>3603</v>
      </c>
      <c r="AV3606" t="s">
        <v>8670</v>
      </c>
      <c r="AW3606" s="1" t="s">
        <v>3603</v>
      </c>
      <c r="AX3606">
        <v>2915.9999999999995</v>
      </c>
    </row>
    <row r="3607" spans="1:50" x14ac:dyDescent="0.3">
      <c r="A3607" s="1" t="s">
        <v>3604</v>
      </c>
      <c r="B3607">
        <v>2312.4485546545288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8093.5699412908507</v>
      </c>
      <c r="Q3607" s="1" t="s">
        <v>3604</v>
      </c>
      <c r="R3607">
        <v>11906.430058709149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287183.00421840639</v>
      </c>
      <c r="AC3607" s="1" t="s">
        <v>7576</v>
      </c>
      <c r="AD3607">
        <v>291640.65747254976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1.9886139094083228</v>
      </c>
      <c r="AS3607" s="1" t="s">
        <v>3604</v>
      </c>
      <c r="AT3607">
        <v>1.9886139094083227E-3</v>
      </c>
      <c r="AU3607" s="1" t="s">
        <v>3604</v>
      </c>
      <c r="AV3607" t="s">
        <v>8670</v>
      </c>
      <c r="AW3607" s="1" t="s">
        <v>3604</v>
      </c>
      <c r="AX3607">
        <v>2915.9999999999995</v>
      </c>
    </row>
    <row r="3608" spans="1:50" x14ac:dyDescent="0.3">
      <c r="A3608" s="1" t="s">
        <v>3605</v>
      </c>
      <c r="B3608">
        <v>2399.8526393875886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8399.4842378565609</v>
      </c>
      <c r="Q3608" s="1" t="s">
        <v>3605</v>
      </c>
      <c r="R3608">
        <v>11600.515762143439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366360.28180818039</v>
      </c>
      <c r="AC3608" s="1" t="s">
        <v>7577</v>
      </c>
      <c r="AD3608">
        <v>262498.48310122854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2.1989948558716499</v>
      </c>
      <c r="AS3608" s="1" t="s">
        <v>3605</v>
      </c>
      <c r="AT3608">
        <v>2.1989948558716501E-3</v>
      </c>
      <c r="AU3608" s="1" t="s">
        <v>3605</v>
      </c>
      <c r="AV3608" t="s">
        <v>8670</v>
      </c>
      <c r="AW3608" s="1" t="s">
        <v>3605</v>
      </c>
      <c r="AX3608">
        <v>2915.9999999999995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7578</v>
      </c>
      <c r="AD3609">
        <v>186957.98392457719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7579</v>
      </c>
      <c r="AD3610">
        <v>172245.90312742628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7580</v>
      </c>
      <c r="AD3611">
        <v>181218.21770759072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7581</v>
      </c>
      <c r="AD3612">
        <v>229354.08598132932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7582</v>
      </c>
      <c r="AD3613">
        <v>260805.1661571892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7583</v>
      </c>
      <c r="AD3614">
        <v>217416.4516256307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7584</v>
      </c>
      <c r="AD3615">
        <v>195032.02995112306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4138.7384992773377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14485.584747470682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293956.05405519251</v>
      </c>
      <c r="AC3616" s="1" t="s">
        <v>7585</v>
      </c>
      <c r="AD3616">
        <v>189508.67649854199</v>
      </c>
      <c r="AG3616" s="1" t="s">
        <v>3613</v>
      </c>
      <c r="AH3616">
        <v>1898885.5847474707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1.6336175579290275</v>
      </c>
      <c r="AS3616" s="1" t="s">
        <v>3613</v>
      </c>
      <c r="AT3616">
        <v>1.6336175579290276E-3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7586</v>
      </c>
      <c r="AD3617">
        <v>219123.89215855693</v>
      </c>
      <c r="AG3617" s="1" t="s">
        <v>3614</v>
      </c>
      <c r="AH3617">
        <v>1889085.5847474707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7587</v>
      </c>
      <c r="AD3618">
        <v>292206.85465005285</v>
      </c>
      <c r="AG3618" s="1" t="s">
        <v>3615</v>
      </c>
      <c r="AH3618">
        <v>1879185.5847474707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7588</v>
      </c>
      <c r="AD3619">
        <v>280225.75419607107</v>
      </c>
      <c r="AG3619" s="1" t="s">
        <v>3616</v>
      </c>
      <c r="AH3619">
        <v>1869185.5847474707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7589</v>
      </c>
      <c r="AD3620">
        <v>297911.25132424344</v>
      </c>
      <c r="AG3620" s="1" t="s">
        <v>3617</v>
      </c>
      <c r="AH3620">
        <v>1859185.5847474707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7590</v>
      </c>
      <c r="AD3621">
        <v>268029.80578267807</v>
      </c>
      <c r="AG3621" s="1" t="s">
        <v>3618</v>
      </c>
      <c r="AH3621">
        <v>1849185.5847474707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7591</v>
      </c>
      <c r="AD3622">
        <v>329550.22678851843</v>
      </c>
      <c r="AG3622" s="1" t="s">
        <v>3619</v>
      </c>
      <c r="AH3622">
        <v>1839285.5847474707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7592</v>
      </c>
      <c r="AD3623">
        <v>368547.93528534088</v>
      </c>
      <c r="AG3623" s="1" t="s">
        <v>3620</v>
      </c>
      <c r="AH3623">
        <v>1829485.5847474707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7606</v>
      </c>
      <c r="AD3624">
        <v>351479.67070534144</v>
      </c>
      <c r="AG3624" s="1" t="s">
        <v>3621</v>
      </c>
      <c r="AH3624">
        <v>1819885.5847474707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7607</v>
      </c>
      <c r="AD3625">
        <v>393200.37133199995</v>
      </c>
      <c r="AG3625" s="1" t="s">
        <v>3622</v>
      </c>
      <c r="AH3625">
        <v>1810585.5847474707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7608</v>
      </c>
      <c r="AD3626">
        <v>373412.01648842107</v>
      </c>
      <c r="AG3626" s="1" t="s">
        <v>3623</v>
      </c>
      <c r="AH3626">
        <v>1821585.5847474707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2.2038428811355941</v>
      </c>
      <c r="AS3626" s="1" t="s">
        <v>3623</v>
      </c>
      <c r="AT3626">
        <v>2.2038428811355943E-3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7609</v>
      </c>
      <c r="AD3627">
        <v>343553.22583006904</v>
      </c>
      <c r="AG3627" s="1" t="s">
        <v>3624</v>
      </c>
      <c r="AH3627">
        <v>1813085.5847474707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7610</v>
      </c>
      <c r="AD3628">
        <v>345290.39884217718</v>
      </c>
      <c r="AG3628" s="1" t="s">
        <v>3625</v>
      </c>
      <c r="AH3628">
        <v>1805085.5847474707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7611</v>
      </c>
      <c r="AD3629">
        <v>342130.99880659796</v>
      </c>
      <c r="AG3629" s="1" t="s">
        <v>3626</v>
      </c>
      <c r="AH3629">
        <v>1797085.5847474707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7612</v>
      </c>
      <c r="AD3630">
        <v>347219.01625879609</v>
      </c>
      <c r="AG3630" s="1" t="s">
        <v>3627</v>
      </c>
      <c r="AH3630">
        <v>1789085.5847474707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7613</v>
      </c>
      <c r="AD3631">
        <v>345619.3075561946</v>
      </c>
      <c r="AG3631" s="1" t="s">
        <v>3628</v>
      </c>
      <c r="AH3631">
        <v>1781085.5847474707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7614</v>
      </c>
      <c r="AD3632">
        <v>325974.54934881802</v>
      </c>
      <c r="AG3632" s="1" t="s">
        <v>3629</v>
      </c>
      <c r="AH3632">
        <v>1773085.5847474707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7615</v>
      </c>
      <c r="AD3633">
        <v>337150.10285923508</v>
      </c>
      <c r="AG3633" s="1" t="s">
        <v>3630</v>
      </c>
      <c r="AH3633">
        <v>1765085.5847474707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7616</v>
      </c>
      <c r="AD3634">
        <v>372333.99921025394</v>
      </c>
      <c r="AG3634" s="1" t="s">
        <v>3631</v>
      </c>
      <c r="AH3634">
        <v>1756985.5847474707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7617</v>
      </c>
      <c r="AD3635">
        <v>386353.35838799994</v>
      </c>
      <c r="AG3635" s="1" t="s">
        <v>3632</v>
      </c>
      <c r="AH3635">
        <v>1748485.5847474707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7618</v>
      </c>
      <c r="AD3636">
        <v>387918.36975599994</v>
      </c>
      <c r="AG3636" s="1" t="s">
        <v>3633</v>
      </c>
      <c r="AH3636">
        <v>1739685.5847474707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7631</v>
      </c>
      <c r="AD3637">
        <v>385784.18434799992</v>
      </c>
      <c r="AG3637" s="1" t="s">
        <v>3634</v>
      </c>
      <c r="AH3637">
        <v>1730685.5847474707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7632</v>
      </c>
      <c r="AD3638">
        <v>371780.67754799995</v>
      </c>
      <c r="AG3638" s="1" t="s">
        <v>3635</v>
      </c>
      <c r="AH3638">
        <v>1721385.5847474707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7633</v>
      </c>
      <c r="AD3639">
        <v>392269.85531999992</v>
      </c>
      <c r="AG3639" s="1" t="s">
        <v>3636</v>
      </c>
      <c r="AH3639">
        <v>1711885.5847474707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7634</v>
      </c>
      <c r="AD3640">
        <v>328633.34579999995</v>
      </c>
      <c r="AG3640" s="1" t="s">
        <v>3637</v>
      </c>
      <c r="AH3640">
        <v>1702185.5847474707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7681</v>
      </c>
      <c r="AD3641">
        <v>363865.37342399993</v>
      </c>
      <c r="AG3641" s="1" t="s">
        <v>3638</v>
      </c>
      <c r="AH3641">
        <v>1692385.5847474707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7682</v>
      </c>
      <c r="AD3642">
        <v>343619.38130399992</v>
      </c>
      <c r="AG3642" s="1" t="s">
        <v>3639</v>
      </c>
      <c r="AH3642">
        <v>1682485.5847474707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7683</v>
      </c>
      <c r="AD3643">
        <v>334587.97526399995</v>
      </c>
      <c r="AG3643" s="1" t="s">
        <v>3640</v>
      </c>
      <c r="AH3643">
        <v>1672485.5847474707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7684</v>
      </c>
      <c r="AD3644">
        <v>247102.81394399996</v>
      </c>
      <c r="AG3644" s="1" t="s">
        <v>3641</v>
      </c>
      <c r="AH3644">
        <v>1662485.5847474707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7685</v>
      </c>
      <c r="AD3645">
        <v>232098.93543599997</v>
      </c>
      <c r="AG3645" s="1" t="s">
        <v>3642</v>
      </c>
      <c r="AH3645">
        <v>1652485.5847474707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7686</v>
      </c>
      <c r="AD3646">
        <v>245793.99229707816</v>
      </c>
      <c r="AG3646" s="1" t="s">
        <v>3643</v>
      </c>
      <c r="AH3646">
        <v>1642585.5847474707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7687</v>
      </c>
      <c r="AD3647">
        <v>226653.25854575977</v>
      </c>
      <c r="AG3647" s="1" t="s">
        <v>3644</v>
      </c>
      <c r="AH3647">
        <v>1632785.5847474707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>
        <v>11378.573874072736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215405.19410399994</v>
      </c>
      <c r="AC3648" s="1" t="s">
        <v>7688</v>
      </c>
      <c r="AD3648">
        <v>263288.95840799995</v>
      </c>
      <c r="AG3648" s="1" t="s">
        <v>3645</v>
      </c>
      <c r="AH3648">
        <v>1634564.1586215433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1.2219885500819228</v>
      </c>
      <c r="AS3648" s="1" t="s">
        <v>3645</v>
      </c>
      <c r="AT3648">
        <v>1.2219885500819227E-3</v>
      </c>
      <c r="AU3648" s="1" t="s">
        <v>3645</v>
      </c>
      <c r="AV3648" t="s">
        <v>8670</v>
      </c>
      <c r="AW3648" s="1" t="s">
        <v>3645</v>
      </c>
      <c r="AX3648">
        <v>2915.9999999999995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12200.762533005916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228052.88337599995</v>
      </c>
      <c r="AC3649" s="1" t="s">
        <v>7689</v>
      </c>
      <c r="AD3649">
        <v>272678.59213199996</v>
      </c>
      <c r="AG3649" s="1" t="s">
        <v>3646</v>
      </c>
      <c r="AH3649">
        <v>1637464.9211545493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1.1261641850540136</v>
      </c>
      <c r="AS3649" s="1" t="s">
        <v>3646</v>
      </c>
      <c r="AT3649">
        <v>1.1261641850540136E-3</v>
      </c>
      <c r="AU3649" s="1" t="s">
        <v>3646</v>
      </c>
      <c r="AV3649" t="s">
        <v>8670</v>
      </c>
      <c r="AW3649" s="1" t="s">
        <v>3646</v>
      </c>
      <c r="AX3649">
        <v>2915.9999999999995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12501.687746656844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221998.49755199999</v>
      </c>
      <c r="AC3650" s="1" t="s">
        <v>7694</v>
      </c>
      <c r="AD3650">
        <v>321802.44375599996</v>
      </c>
      <c r="AG3650" s="1" t="s">
        <v>3647</v>
      </c>
      <c r="AH3650">
        <v>1640966.6089012062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1.1837068450084378</v>
      </c>
      <c r="AS3650" s="1" t="s">
        <v>3647</v>
      </c>
      <c r="AT3650">
        <v>1.1837068450084379E-3</v>
      </c>
      <c r="AU3650" s="1" t="s">
        <v>3647</v>
      </c>
      <c r="AV3650" t="s">
        <v>8670</v>
      </c>
      <c r="AW3650" s="1" t="s">
        <v>3647</v>
      </c>
      <c r="AX3650">
        <v>2915.9999999999995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12554.226439830991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253803.92482799996</v>
      </c>
      <c r="AC3651" s="1" t="s">
        <v>7695</v>
      </c>
      <c r="AD3651">
        <v>296236.16297999996</v>
      </c>
      <c r="AG3651" s="1" t="s">
        <v>3648</v>
      </c>
      <c r="AH3651">
        <v>1645020.8353410373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1.1253834622963392</v>
      </c>
      <c r="AS3651" s="1" t="s">
        <v>3648</v>
      </c>
      <c r="AT3651">
        <v>1.1253834622963392E-3</v>
      </c>
      <c r="AU3651" s="1" t="s">
        <v>3648</v>
      </c>
      <c r="AV3651" t="s">
        <v>8670</v>
      </c>
      <c r="AW3651" s="1" t="s">
        <v>3648</v>
      </c>
      <c r="AX3651">
        <v>2915.9999999999995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12728.735909300707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216775.71993599998</v>
      </c>
      <c r="AC3652" s="1" t="s">
        <v>7696</v>
      </c>
      <c r="AD3652">
        <v>287451.40971599997</v>
      </c>
      <c r="AG3652" s="1" t="s">
        <v>3649</v>
      </c>
      <c r="AH3652">
        <v>1649749.5712503379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1.1217945288785081</v>
      </c>
      <c r="AS3652" s="1" t="s">
        <v>3649</v>
      </c>
      <c r="AT3652">
        <v>1.121794528878508E-3</v>
      </c>
      <c r="AU3652" s="1" t="s">
        <v>3649</v>
      </c>
      <c r="AV3652" t="s">
        <v>8670</v>
      </c>
      <c r="AW3652" s="1" t="s">
        <v>3649</v>
      </c>
      <c r="AX3652">
        <v>2915.9999999999995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13744.378334736146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264707.44660799997</v>
      </c>
      <c r="AC3653" s="1" t="s">
        <v>7697</v>
      </c>
      <c r="AD3653">
        <v>362565.19609199994</v>
      </c>
      <c r="AG3653" s="1" t="s">
        <v>3650</v>
      </c>
      <c r="AH3653">
        <v>1655493.9495850741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1.1175117565316022</v>
      </c>
      <c r="AS3653" s="1" t="s">
        <v>3650</v>
      </c>
      <c r="AT3653">
        <v>1.1175117565316022E-3</v>
      </c>
      <c r="AU3653" s="1" t="s">
        <v>3650</v>
      </c>
      <c r="AV3653" t="s">
        <v>8670</v>
      </c>
      <c r="AW3653" s="1" t="s">
        <v>3650</v>
      </c>
      <c r="AX3653">
        <v>2915.9999999999995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13660.963690869548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255128.68695599993</v>
      </c>
      <c r="AC3654" s="1" t="s">
        <v>7700</v>
      </c>
      <c r="AD3654">
        <v>315550.01195999997</v>
      </c>
      <c r="AG3654" s="1" t="s">
        <v>3651</v>
      </c>
      <c r="AH3654">
        <v>1661154.9132759436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1.1218431150612209</v>
      </c>
      <c r="AS3654" s="1" t="s">
        <v>3651</v>
      </c>
      <c r="AT3654">
        <v>1.1218431150612209E-3</v>
      </c>
      <c r="AU3654" s="1" t="s">
        <v>3651</v>
      </c>
      <c r="AV3654" t="s">
        <v>8670</v>
      </c>
      <c r="AW3654" s="1" t="s">
        <v>3651</v>
      </c>
      <c r="AX3654">
        <v>2915.9999999999995</v>
      </c>
    </row>
    <row r="3655" spans="1:50" x14ac:dyDescent="0.3">
      <c r="A3655" s="1" t="s">
        <v>3652</v>
      </c>
      <c r="B3655">
        <v>2328.4077256853789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8149.4270398988265</v>
      </c>
      <c r="Q3655" s="1" t="s">
        <v>3652</v>
      </c>
      <c r="R3655">
        <v>11850.572960101174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339993.88299700705</v>
      </c>
      <c r="AC3655" s="1" t="s">
        <v>7701</v>
      </c>
      <c r="AD3655">
        <v>356078.32372799993</v>
      </c>
      <c r="AG3655" s="1" t="s">
        <v>3652</v>
      </c>
      <c r="AH3655">
        <v>1673154.9132759436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1.9523643326167894</v>
      </c>
      <c r="AS3655" s="1" t="s">
        <v>3652</v>
      </c>
      <c r="AT3655">
        <v>1.9523643326167894E-3</v>
      </c>
      <c r="AU3655" s="1" t="s">
        <v>3652</v>
      </c>
      <c r="AV3655" t="s">
        <v>8670</v>
      </c>
      <c r="AW3655" s="1" t="s">
        <v>3652</v>
      </c>
      <c r="AX3655">
        <v>2915.9999999999995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7702</v>
      </c>
      <c r="AD3656">
        <v>343406.25377999997</v>
      </c>
      <c r="AG3656" s="1" t="s">
        <v>3653</v>
      </c>
      <c r="AH3656">
        <v>1665154.9132759436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7728</v>
      </c>
      <c r="AD3657">
        <v>336202.81815599994</v>
      </c>
      <c r="AG3657" s="1" t="s">
        <v>3654</v>
      </c>
      <c r="AH3657">
        <v>1657154.9132759436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7729</v>
      </c>
      <c r="AD3658">
        <v>334891.02639599994</v>
      </c>
      <c r="AG3658" s="1" t="s">
        <v>3655</v>
      </c>
      <c r="AH3658">
        <v>1649054.9132759436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7730</v>
      </c>
      <c r="AD3659">
        <v>313528.42205999995</v>
      </c>
      <c r="AG3659" s="1" t="s">
        <v>3656</v>
      </c>
      <c r="AH3659">
        <v>1640554.9132759436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7731</v>
      </c>
      <c r="AD3660">
        <v>350918.26052399992</v>
      </c>
      <c r="AG3660" s="1" t="s">
        <v>3657</v>
      </c>
      <c r="AH3660">
        <v>1631754.9132759436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7743</v>
      </c>
      <c r="AD3661">
        <v>323941.41140399995</v>
      </c>
      <c r="AG3661" s="1" t="s">
        <v>3658</v>
      </c>
      <c r="AH3661">
        <v>1622754.9132759436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7752</v>
      </c>
      <c r="AD3662">
        <v>367150.10727914143</v>
      </c>
      <c r="AG3662" s="1" t="s">
        <v>3659</v>
      </c>
      <c r="AH3662">
        <v>1633454.9132759436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2.2777308651657595</v>
      </c>
      <c r="AS3662" s="1" t="s">
        <v>3659</v>
      </c>
      <c r="AT3662">
        <v>2.2777308651657597E-3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7753</v>
      </c>
      <c r="AD3663">
        <v>355797.59918713057</v>
      </c>
      <c r="AG3663" s="1" t="s">
        <v>3660</v>
      </c>
      <c r="AH3663">
        <v>1623954.9132759436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7754</v>
      </c>
      <c r="AD3664">
        <v>346482.82844217977</v>
      </c>
      <c r="AG3664" s="1" t="s">
        <v>3661</v>
      </c>
      <c r="AH3664">
        <v>1634254.9132759436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2.1450429526472283</v>
      </c>
      <c r="AS3664" s="1" t="s">
        <v>3661</v>
      </c>
      <c r="AT3664">
        <v>2.1450429526472282E-3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7755</v>
      </c>
      <c r="AD3665">
        <v>267721.08774316125</v>
      </c>
      <c r="AG3665" s="1" t="s">
        <v>3662</v>
      </c>
      <c r="AH3665">
        <v>1624454.9132759436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7756</v>
      </c>
      <c r="AD3666">
        <v>263180.43474225228</v>
      </c>
      <c r="AG3666" s="1" t="s">
        <v>3663</v>
      </c>
      <c r="AH3666">
        <v>1614554.9132759436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7757</v>
      </c>
      <c r="AD3667">
        <v>325333.91628714284</v>
      </c>
      <c r="AG3667" s="1" t="s">
        <v>3664</v>
      </c>
      <c r="AH3667">
        <v>1624554.9132759436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2.2434944969489656</v>
      </c>
      <c r="AS3667" s="1" t="s">
        <v>3664</v>
      </c>
      <c r="AT3667">
        <v>2.2434944969489659E-3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7758</v>
      </c>
      <c r="AD3668">
        <v>344939.46820099035</v>
      </c>
      <c r="AG3668" s="1" t="s">
        <v>3665</v>
      </c>
      <c r="AH3668">
        <v>1614554.9132759436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7759</v>
      </c>
      <c r="AD3669">
        <v>266272.15356998629</v>
      </c>
      <c r="AG3669" s="1" t="s">
        <v>3666</v>
      </c>
      <c r="AH3669">
        <v>1624554.9132759436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2.4410804732878169</v>
      </c>
      <c r="AS3669" s="1" t="s">
        <v>3666</v>
      </c>
      <c r="AT3669">
        <v>2.4410804732878169E-3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7760</v>
      </c>
      <c r="AD3670">
        <v>325824.61440434941</v>
      </c>
      <c r="AG3670" s="1" t="s">
        <v>3667</v>
      </c>
      <c r="AH3670">
        <v>1634654.9132759436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2.5312365296574111</v>
      </c>
      <c r="AS3670" s="1" t="s">
        <v>3667</v>
      </c>
      <c r="AT3670">
        <v>2.5312365296574113E-3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7761</v>
      </c>
      <c r="AD3671">
        <v>350931.34169999993</v>
      </c>
      <c r="AG3671" s="1" t="s">
        <v>3668</v>
      </c>
      <c r="AH3671">
        <v>1644854.9132759436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2.3102246935965542</v>
      </c>
      <c r="AS3671" s="1" t="s">
        <v>3668</v>
      </c>
      <c r="AT3671">
        <v>2.3102246935965544E-3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7762</v>
      </c>
      <c r="AD3672">
        <v>385593.88035599998</v>
      </c>
      <c r="AG3672" s="1" t="s">
        <v>3669</v>
      </c>
      <c r="AH3672">
        <v>1655254.9132759436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2.34819697980164</v>
      </c>
      <c r="AS3672" s="1" t="s">
        <v>3669</v>
      </c>
      <c r="AT3672">
        <v>2.3481969798016399E-3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7778</v>
      </c>
      <c r="AD3673">
        <v>413375.25304548047</v>
      </c>
      <c r="AG3673" s="1" t="s">
        <v>3670</v>
      </c>
      <c r="AH3673">
        <v>1665954.9132759436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2.3569068294361029</v>
      </c>
      <c r="AS3673" s="1" t="s">
        <v>3670</v>
      </c>
      <c r="AT3673">
        <v>2.3569068294361029E-3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7780</v>
      </c>
      <c r="AD3674">
        <v>406360.92675616452</v>
      </c>
      <c r="AG3674" s="1" t="s">
        <v>3671</v>
      </c>
      <c r="AH3674">
        <v>1676954.9132759436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2.2441849614116167</v>
      </c>
      <c r="AS3674" s="1" t="s">
        <v>3671</v>
      </c>
      <c r="AT3674">
        <v>2.2441849614116167E-3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7781</v>
      </c>
      <c r="AD3675">
        <v>312666.79623973795</v>
      </c>
      <c r="AG3675" s="1" t="s">
        <v>3672</v>
      </c>
      <c r="AH3675">
        <v>1688454.9132759436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2.128347975354691</v>
      </c>
      <c r="AS3675" s="1" t="s">
        <v>3672</v>
      </c>
      <c r="AT3675">
        <v>2.1283479753546912E-3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7782</v>
      </c>
      <c r="AD3676">
        <v>406099.27241559193</v>
      </c>
      <c r="AG3676" s="1" t="s">
        <v>3673</v>
      </c>
      <c r="AH3676">
        <v>1700454.9132759436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2.2409404301119085</v>
      </c>
      <c r="AS3676" s="1" t="s">
        <v>3673</v>
      </c>
      <c r="AT3676">
        <v>2.2409404301119086E-3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7788</v>
      </c>
      <c r="AD3677">
        <v>362880.43901999999</v>
      </c>
      <c r="AG3677" s="1" t="s">
        <v>3674</v>
      </c>
      <c r="AH3677">
        <v>1712454.9132759436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2.1849089898591996</v>
      </c>
      <c r="AS3677" s="1" t="s">
        <v>3674</v>
      </c>
      <c r="AT3677">
        <v>2.1849089898591995E-3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7789</v>
      </c>
      <c r="AD3678">
        <v>338978.21446799999</v>
      </c>
      <c r="AG3678" s="1" t="s">
        <v>3675</v>
      </c>
      <c r="AH3678">
        <v>1724454.9132759436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2.2911874735501141</v>
      </c>
      <c r="AS3678" s="1" t="s">
        <v>3675</v>
      </c>
      <c r="AT3678">
        <v>2.2911874735501141E-3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7790</v>
      </c>
      <c r="AD3679">
        <v>358491.33413999993</v>
      </c>
      <c r="AG3679" s="1" t="s">
        <v>3676</v>
      </c>
      <c r="AH3679">
        <v>1736454.9132759436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2.2732827859864453</v>
      </c>
      <c r="AS3679" s="1" t="s">
        <v>3676</v>
      </c>
      <c r="AT3679">
        <v>2.2732827859864454E-3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7791</v>
      </c>
      <c r="AD3680">
        <v>343222.00048799993</v>
      </c>
      <c r="AG3680" s="1" t="s">
        <v>3677</v>
      </c>
      <c r="AH3680">
        <v>1748454.9132759436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2.1050740681756395</v>
      </c>
      <c r="AS3680" s="1" t="s">
        <v>3677</v>
      </c>
      <c r="AT3680">
        <v>2.1050740681756394E-3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7792</v>
      </c>
      <c r="AD3681">
        <v>318075.90656399995</v>
      </c>
      <c r="AG3681" s="1" t="s">
        <v>3678</v>
      </c>
      <c r="AH3681">
        <v>1760354.9132759436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2.2726418468910796</v>
      </c>
      <c r="AS3681" s="1" t="s">
        <v>3678</v>
      </c>
      <c r="AT3681">
        <v>2.2726418468910796E-3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7793</v>
      </c>
      <c r="AD3682">
        <v>322742.08101599995</v>
      </c>
      <c r="AG3682" s="1" t="s">
        <v>3679</v>
      </c>
      <c r="AH3682">
        <v>1771854.9132759436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2.1714668153589427</v>
      </c>
      <c r="AS3682" s="1" t="s">
        <v>3679</v>
      </c>
      <c r="AT3682">
        <v>2.1714668153589426E-3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7794</v>
      </c>
      <c r="AD3683">
        <v>341359.09930799995</v>
      </c>
      <c r="AG3683" s="1" t="s">
        <v>3680</v>
      </c>
      <c r="AH3683">
        <v>1783054.9132759436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2.1929030245857826</v>
      </c>
      <c r="AS3683" s="1" t="s">
        <v>3680</v>
      </c>
      <c r="AT3683">
        <v>2.1929030245857826E-3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7795</v>
      </c>
      <c r="AD3684">
        <v>314649.01753199991</v>
      </c>
      <c r="AG3684" s="1" t="s">
        <v>3681</v>
      </c>
      <c r="AH3684">
        <v>1794054.9132759436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2.1436003440630453</v>
      </c>
      <c r="AS3684" s="1" t="s">
        <v>3681</v>
      </c>
      <c r="AT3684">
        <v>2.1436003440630453E-3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7801</v>
      </c>
      <c r="AD3685">
        <v>327000.75029999996</v>
      </c>
      <c r="AG3685" s="1" t="s">
        <v>3682</v>
      </c>
      <c r="AH3685">
        <v>1804754.9132759436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2.2113752582964281</v>
      </c>
      <c r="AS3685" s="1" t="s">
        <v>3682</v>
      </c>
      <c r="AT3685">
        <v>2.2113752582964283E-3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7813</v>
      </c>
      <c r="AD3686">
        <v>318418.51323599997</v>
      </c>
      <c r="AG3686" s="1" t="s">
        <v>3683</v>
      </c>
      <c r="AH3686">
        <v>1815254.9132759436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2.0835297305512452</v>
      </c>
      <c r="AS3686" s="1" t="s">
        <v>3683</v>
      </c>
      <c r="AT3686">
        <v>2.0835297305512451E-3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7814</v>
      </c>
      <c r="AD3687">
        <v>340735.75181999995</v>
      </c>
      <c r="AG3687" s="1" t="s">
        <v>3684</v>
      </c>
      <c r="AH3687">
        <v>1825554.9132759436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2.1229671599271196</v>
      </c>
      <c r="AS3687" s="1" t="s">
        <v>3684</v>
      </c>
      <c r="AT3687">
        <v>2.1229671599271196E-3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7815</v>
      </c>
      <c r="AD3688">
        <v>263840.17863599997</v>
      </c>
      <c r="AG3688" s="1" t="s">
        <v>3685</v>
      </c>
      <c r="AH3688">
        <v>1835754.9132759436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2.015964558583474</v>
      </c>
      <c r="AS3688" s="1" t="s">
        <v>3685</v>
      </c>
      <c r="AT3688">
        <v>2.015964558583474E-3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7816</v>
      </c>
      <c r="AD3689">
        <v>286698.71721599996</v>
      </c>
      <c r="AG3689" s="1" t="s">
        <v>3686</v>
      </c>
      <c r="AH3689">
        <v>1845854.9132759436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2.2067920891316168</v>
      </c>
      <c r="AS3689" s="1" t="s">
        <v>3686</v>
      </c>
      <c r="AT3689">
        <v>2.206792089131617E-3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7817</v>
      </c>
      <c r="AD3690">
        <v>283195.60097693186</v>
      </c>
      <c r="AG3690" s="1" t="s">
        <v>3687</v>
      </c>
      <c r="AH3690">
        <v>1855854.9132759436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2.1313733400567427</v>
      </c>
      <c r="AS3690" s="1" t="s">
        <v>3687</v>
      </c>
      <c r="AT3690">
        <v>2.131373340056743E-3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7818</v>
      </c>
      <c r="AD3691">
        <v>246174.77959643057</v>
      </c>
      <c r="AG3691" s="1" t="s">
        <v>3688</v>
      </c>
      <c r="AH3691">
        <v>1865854.9132759436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2.2855601980862454</v>
      </c>
      <c r="AS3691" s="1" t="s">
        <v>3688</v>
      </c>
      <c r="AT3691">
        <v>2.2855601980862456E-3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7819</v>
      </c>
      <c r="AD3692">
        <v>269493.34367996489</v>
      </c>
      <c r="AG3692" s="1" t="s">
        <v>3689</v>
      </c>
      <c r="AH3692">
        <v>1875854.9132759436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2.43321257818676</v>
      </c>
      <c r="AS3692" s="1" t="s">
        <v>3689</v>
      </c>
      <c r="AT3692">
        <v>2.4332125781867599E-3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7820</v>
      </c>
      <c r="AD3693">
        <v>262678.89038399997</v>
      </c>
      <c r="AG3693" s="1" t="s">
        <v>3690</v>
      </c>
      <c r="AH3693">
        <v>1885954.9132759436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2.4057216163061996</v>
      </c>
      <c r="AS3693" s="1" t="s">
        <v>3690</v>
      </c>
      <c r="AT3693">
        <v>2.4057216163061996E-3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7821</v>
      </c>
      <c r="AD3694">
        <v>305253.59846399998</v>
      </c>
      <c r="AG3694" s="1" t="s">
        <v>3691</v>
      </c>
      <c r="AH3694">
        <v>1896154.9132759436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2.4139331194992226</v>
      </c>
      <c r="AS3694" s="1" t="s">
        <v>3691</v>
      </c>
      <c r="AT3694">
        <v>2.4139331194992226E-3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7822</v>
      </c>
      <c r="AD3695">
        <v>261563.34542399997</v>
      </c>
      <c r="AG3695" s="1" t="s">
        <v>3692</v>
      </c>
      <c r="AH3695">
        <v>1906554.9132759436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2.2531718038460968</v>
      </c>
      <c r="AS3695" s="1" t="s">
        <v>3692</v>
      </c>
      <c r="AT3695">
        <v>2.2531718038460969E-3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7823</v>
      </c>
      <c r="AD3696">
        <v>296374.34055599995</v>
      </c>
      <c r="AG3696" s="1" t="s">
        <v>3693</v>
      </c>
      <c r="AH3696">
        <v>1917254.9132759436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2.3749153478844511</v>
      </c>
      <c r="AS3696" s="1" t="s">
        <v>3693</v>
      </c>
      <c r="AT3696">
        <v>2.3749153478844513E-3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>
        <v>11054.525601674983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221271.52125599998</v>
      </c>
      <c r="AC3697" s="1" t="s">
        <v>7824</v>
      </c>
      <c r="AD3697">
        <v>293151.74939999997</v>
      </c>
      <c r="AG3697" s="1" t="s">
        <v>3694</v>
      </c>
      <c r="AH3697">
        <v>1919309.4388776186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1.1765230619934717</v>
      </c>
      <c r="AS3697" s="1" t="s">
        <v>3694</v>
      </c>
      <c r="AT3697">
        <v>1.1765230619934716E-3</v>
      </c>
      <c r="AU3697" s="1" t="s">
        <v>3694</v>
      </c>
      <c r="AV3697" t="s">
        <v>8670</v>
      </c>
      <c r="AW3697" s="1" t="s">
        <v>3694</v>
      </c>
      <c r="AX3697">
        <v>2915.9999999999995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11541.846443628812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208283.11779599998</v>
      </c>
      <c r="AC3698" s="1" t="s">
        <v>7825</v>
      </c>
      <c r="AD3698">
        <v>291688.52101199992</v>
      </c>
      <c r="AG3698" s="1" t="s">
        <v>3695</v>
      </c>
      <c r="AH3698">
        <v>1922351.2853212475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1.0758207400740034</v>
      </c>
      <c r="AS3698" s="1" t="s">
        <v>3695</v>
      </c>
      <c r="AT3698">
        <v>1.0758207400740035E-3</v>
      </c>
      <c r="AU3698" s="1" t="s">
        <v>3695</v>
      </c>
      <c r="AV3698" t="s">
        <v>8670</v>
      </c>
      <c r="AW3698" s="1" t="s">
        <v>3695</v>
      </c>
      <c r="AX3698">
        <v>2915.9999999999995</v>
      </c>
    </row>
    <row r="3699" spans="1:50" x14ac:dyDescent="0.3">
      <c r="A3699" s="1" t="s">
        <v>3696</v>
      </c>
      <c r="B3699">
        <v>2166.8538381998587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7583.9884336995055</v>
      </c>
      <c r="Q3699" s="1" t="s">
        <v>3696</v>
      </c>
      <c r="R3699">
        <v>12416.011566300494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327888.70510344405</v>
      </c>
      <c r="AC3699" s="1" t="s">
        <v>7826</v>
      </c>
      <c r="AD3699">
        <v>295319.12763599993</v>
      </c>
      <c r="AG3699" s="1" t="s">
        <v>3696</v>
      </c>
      <c r="AH3699">
        <v>1934351.2853212475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1.7236395591740101</v>
      </c>
      <c r="AS3699" s="1" t="s">
        <v>3696</v>
      </c>
      <c r="AT3699">
        <v>1.7236395591740102E-3</v>
      </c>
      <c r="AU3699" s="1" t="s">
        <v>3696</v>
      </c>
      <c r="AV3699" t="s">
        <v>8670</v>
      </c>
      <c r="AW3699" s="1" t="s">
        <v>3696</v>
      </c>
      <c r="AX3699">
        <v>2915.9999999999995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>
        <v>12202.975362759527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226172.07212399997</v>
      </c>
      <c r="AC3700" s="1" t="s">
        <v>7827</v>
      </c>
      <c r="AD3700">
        <v>332599.84354799998</v>
      </c>
      <c r="AG3700" s="1" t="s">
        <v>3697</v>
      </c>
      <c r="AH3700">
        <v>1938554.2606840071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0.96028002956668379</v>
      </c>
      <c r="AS3700" s="1" t="s">
        <v>3697</v>
      </c>
      <c r="AT3700">
        <v>9.6028002956668383E-4</v>
      </c>
      <c r="AU3700" s="1" t="s">
        <v>3697</v>
      </c>
      <c r="AV3700" t="s">
        <v>8670</v>
      </c>
      <c r="AW3700" s="1" t="s">
        <v>3697</v>
      </c>
      <c r="AX3700">
        <v>2915.9999999999995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12714.721773455021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241589.70478799997</v>
      </c>
      <c r="AC3701" s="1" t="s">
        <v>7828</v>
      </c>
      <c r="AD3701">
        <v>334835.25206399994</v>
      </c>
      <c r="AG3701" s="1" t="s">
        <v>3698</v>
      </c>
      <c r="AH3701">
        <v>1943268.982457462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1.0202856118401442</v>
      </c>
      <c r="AS3701" s="1" t="s">
        <v>3698</v>
      </c>
      <c r="AT3701">
        <v>1.0202856118401442E-3</v>
      </c>
      <c r="AU3701" s="1" t="s">
        <v>3698</v>
      </c>
      <c r="AV3701" t="s">
        <v>8670</v>
      </c>
      <c r="AW3701" s="1" t="s">
        <v>3698</v>
      </c>
      <c r="AX3701">
        <v>2915.9999999999995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 t="s">
        <v>8670</v>
      </c>
      <c r="Q3702" s="1" t="s">
        <v>3699</v>
      </c>
      <c r="R3702">
        <v>12731.017542538024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211572.05086799996</v>
      </c>
      <c r="AC3702" s="1" t="s">
        <v>7829</v>
      </c>
      <c r="AD3702">
        <v>258351.14397599996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0.94420763738998925</v>
      </c>
      <c r="AS3702" s="1" t="s">
        <v>3699</v>
      </c>
      <c r="AT3702">
        <v>9.4420763738998928E-4</v>
      </c>
      <c r="AU3702" s="1" t="s">
        <v>3699</v>
      </c>
      <c r="AV3702" t="s">
        <v>8670</v>
      </c>
      <c r="AW3702" s="1" t="s">
        <v>3699</v>
      </c>
      <c r="AX3702">
        <v>2915.9999999999995</v>
      </c>
    </row>
    <row r="3703" spans="1:50" x14ac:dyDescent="0.3">
      <c r="A3703" s="1" t="s">
        <v>3700</v>
      </c>
      <c r="B3703">
        <v>2378.1158427492196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8323.4054496222689</v>
      </c>
      <c r="Q3703" s="1" t="s">
        <v>3700</v>
      </c>
      <c r="R3703">
        <v>11676.594550377731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331163.92419347138</v>
      </c>
      <c r="AC3703" s="1" t="s">
        <v>7834</v>
      </c>
      <c r="AD3703">
        <v>303780.60439199995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1.7103967617194986</v>
      </c>
      <c r="AS3703" s="1" t="s">
        <v>3700</v>
      </c>
      <c r="AT3703">
        <v>1.7103967617194986E-3</v>
      </c>
      <c r="AU3703" s="1" t="s">
        <v>3700</v>
      </c>
      <c r="AV3703" t="s">
        <v>8670</v>
      </c>
      <c r="AW3703" s="1" t="s">
        <v>3700</v>
      </c>
      <c r="AX3703">
        <v>2915.9999999999995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7835</v>
      </c>
      <c r="AD3704">
        <v>265422.1688952847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7836</v>
      </c>
      <c r="AD3705">
        <v>232570.64967660734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7837</v>
      </c>
      <c r="AD3706">
        <v>231924.16373278791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7838</v>
      </c>
      <c r="AD3707">
        <v>220543.40870479107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7839</v>
      </c>
      <c r="AD3708">
        <v>242291.10877477928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7840</v>
      </c>
      <c r="AD3709">
        <v>217871.27209814388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7841</v>
      </c>
      <c r="AD3710">
        <v>202774.11447616425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7842</v>
      </c>
      <c r="AD3711">
        <v>206923.49542274504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7843</v>
      </c>
      <c r="AD3712">
        <v>204882.83657866131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7844</v>
      </c>
      <c r="AD3713">
        <v>282570.01405199995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7845</v>
      </c>
      <c r="AD3714">
        <v>299511.16631999996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7846</v>
      </c>
      <c r="AD3715">
        <v>218601.21535010505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7847</v>
      </c>
      <c r="AD3716">
        <v>193797.53941994408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7848</v>
      </c>
      <c r="AD3717">
        <v>178772.37062716731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7849</v>
      </c>
      <c r="AD3718">
        <v>179752.57845022131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7850</v>
      </c>
      <c r="AD3719">
        <v>186024.09949739208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7851</v>
      </c>
      <c r="AD3720">
        <v>176074.22664981408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7852</v>
      </c>
      <c r="AD3721">
        <v>207246.89702860895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2.0834090699476224</v>
      </c>
      <c r="AS3721" s="1" t="s">
        <v>3718</v>
      </c>
      <c r="AT3721">
        <v>2.0834090699476224E-3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7853</v>
      </c>
      <c r="AD3722">
        <v>212870.97588549933</v>
      </c>
      <c r="AG3722" s="1" t="s">
        <v>3719</v>
      </c>
      <c r="AH3722">
        <v>1803300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 t="s">
        <v>8670</v>
      </c>
      <c r="AS3722" s="1" t="s">
        <v>3719</v>
      </c>
      <c r="AT3722" t="s">
        <v>8670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7854</v>
      </c>
      <c r="AD3723">
        <v>241375.55374799995</v>
      </c>
      <c r="AG3723" s="1" t="s">
        <v>3720</v>
      </c>
      <c r="AH3723">
        <v>1795300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7855</v>
      </c>
      <c r="AD3724">
        <v>345466.55357999995</v>
      </c>
      <c r="AG3724" s="1" t="s">
        <v>3721</v>
      </c>
      <c r="AH3724">
        <v>1807300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1.8695538894824797</v>
      </c>
      <c r="AS3724" s="1" t="s">
        <v>3721</v>
      </c>
      <c r="AT3724">
        <v>1.8695538894824798E-3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7856</v>
      </c>
      <c r="AD3725">
        <v>349535.09966399992</v>
      </c>
      <c r="AG3725" s="1" t="s">
        <v>3722</v>
      </c>
      <c r="AH3725">
        <v>1799300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7857</v>
      </c>
      <c r="AD3726">
        <v>277333.24255199998</v>
      </c>
      <c r="AG3726" s="1" t="s">
        <v>3723</v>
      </c>
      <c r="AH3726">
        <v>1791300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7858</v>
      </c>
      <c r="AD3727">
        <v>278900.14348799997</v>
      </c>
      <c r="AG3727" s="1" t="s">
        <v>3724</v>
      </c>
      <c r="AH3727">
        <v>1803300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1.9731191541115827</v>
      </c>
      <c r="AS3727" s="1" t="s">
        <v>3724</v>
      </c>
      <c r="AT3727">
        <v>1.9731191541115826E-3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7859</v>
      </c>
      <c r="AD3728">
        <v>272323.61287199997</v>
      </c>
      <c r="AG3728" s="1" t="s">
        <v>3725</v>
      </c>
      <c r="AH3728">
        <v>1795300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7860</v>
      </c>
      <c r="AD3729">
        <v>230976.84697199997</v>
      </c>
      <c r="AG3729" s="1" t="s">
        <v>3726</v>
      </c>
      <c r="AH3729">
        <v>1787200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7861</v>
      </c>
      <c r="AD3730">
        <v>238527.98643599998</v>
      </c>
      <c r="AG3730" s="1" t="s">
        <v>3727</v>
      </c>
      <c r="AH3730">
        <v>1778700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7862</v>
      </c>
      <c r="AD3731">
        <v>235449.24739199996</v>
      </c>
      <c r="AG3731" s="1" t="s">
        <v>3728</v>
      </c>
      <c r="AH3731">
        <v>1789900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2.3536875907929082</v>
      </c>
      <c r="AS3731" s="1" t="s">
        <v>3728</v>
      </c>
      <c r="AT3731">
        <v>2.3536875907929082E-3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7863</v>
      </c>
      <c r="AD3732">
        <v>224913.82978799997</v>
      </c>
      <c r="AG3732" s="1" t="s">
        <v>3729</v>
      </c>
      <c r="AH3732">
        <v>1800900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2.1945797785217254</v>
      </c>
      <c r="AS3732" s="1" t="s">
        <v>3729</v>
      </c>
      <c r="AT3732">
        <v>2.1945797785217253E-3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7864</v>
      </c>
      <c r="AD3733">
        <v>307527.32030399999</v>
      </c>
      <c r="AG3733" s="1" t="s">
        <v>3730</v>
      </c>
      <c r="AH3733">
        <v>1811600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2.2559928797553481</v>
      </c>
      <c r="AS3733" s="1" t="s">
        <v>3730</v>
      </c>
      <c r="AT3733">
        <v>2.2559928797553481E-3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7865</v>
      </c>
      <c r="AD3734">
        <v>253680.96585599997</v>
      </c>
      <c r="AG3734" s="1" t="s">
        <v>3731</v>
      </c>
      <c r="AH3734">
        <v>1822100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2.1324410290487883</v>
      </c>
      <c r="AS3734" s="1" t="s">
        <v>3731</v>
      </c>
      <c r="AT3734">
        <v>2.1324410290487882E-3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7866</v>
      </c>
      <c r="AD3735">
        <v>247899.33392399998</v>
      </c>
      <c r="AG3735" s="1" t="s">
        <v>3732</v>
      </c>
      <c r="AH3735">
        <v>1832400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2.058011149023371</v>
      </c>
      <c r="AS3735" s="1" t="s">
        <v>3732</v>
      </c>
      <c r="AT3735">
        <v>2.0580111490233711E-3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7867</v>
      </c>
      <c r="AD3736">
        <v>224954.98864594501</v>
      </c>
      <c r="AG3736" s="1" t="s">
        <v>3733</v>
      </c>
      <c r="AH3736">
        <v>1822600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7868</v>
      </c>
      <c r="AD3737">
        <v>206726.55164573487</v>
      </c>
      <c r="AG3737" s="1" t="s">
        <v>3734</v>
      </c>
      <c r="AH3737">
        <v>1812700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7869</v>
      </c>
      <c r="AD3738">
        <v>202370.90168334934</v>
      </c>
      <c r="AG3738" s="1" t="s">
        <v>3735</v>
      </c>
      <c r="AH3738">
        <v>1802700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3407.9260473684408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11927.741165789543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278049.94282432296</v>
      </c>
      <c r="AC3739" s="1" t="s">
        <v>7870</v>
      </c>
      <c r="AD3739">
        <v>213689.89822183008</v>
      </c>
      <c r="AG3739" s="1" t="s">
        <v>3736</v>
      </c>
      <c r="AH3739">
        <v>1804627.7411657895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1.327359144824892</v>
      </c>
      <c r="AS3739" s="1" t="s">
        <v>3736</v>
      </c>
      <c r="AT3739">
        <v>1.3273591448248921E-3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7871</v>
      </c>
      <c r="AD3740">
        <v>213568.56604901562</v>
      </c>
      <c r="AG3740" s="1" t="s">
        <v>3737</v>
      </c>
      <c r="AH3740">
        <v>1794627.7411657895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7872</v>
      </c>
      <c r="AD3741">
        <v>291404.11388934619</v>
      </c>
      <c r="AG3741" s="1" t="s">
        <v>3738</v>
      </c>
      <c r="AH3741">
        <v>1784727.7411657895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7873</v>
      </c>
      <c r="AD3742">
        <v>343052.39789186494</v>
      </c>
      <c r="AG3742" s="1" t="s">
        <v>3739</v>
      </c>
      <c r="AH3742">
        <v>1774927.7411657895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7875</v>
      </c>
      <c r="AD3743">
        <v>368933.34085456026</v>
      </c>
      <c r="AG3743" s="1" t="s">
        <v>3740</v>
      </c>
      <c r="AH3743">
        <v>1765327.7411657895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7876</v>
      </c>
      <c r="AD3744">
        <v>373460.20762666478</v>
      </c>
      <c r="AG3744" s="1" t="s">
        <v>3741</v>
      </c>
      <c r="AH3744">
        <v>1756027.7411657895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7877</v>
      </c>
      <c r="AD3745">
        <v>259378.51539130654</v>
      </c>
      <c r="AG3745" s="1" t="s">
        <v>3742</v>
      </c>
      <c r="AH3745">
        <v>1747027.7411657895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7878</v>
      </c>
      <c r="AD3746">
        <v>258963.50009421009</v>
      </c>
      <c r="AG3746" s="1" t="s">
        <v>3743</v>
      </c>
      <c r="AH3746">
        <v>1738527.7411657895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7879</v>
      </c>
      <c r="AD3747">
        <v>197738.32282922999</v>
      </c>
      <c r="AG3747" s="1" t="s">
        <v>3744</v>
      </c>
      <c r="AH3747">
        <v>1730527.7411657895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7880</v>
      </c>
      <c r="AD3748">
        <v>220963.95323999997</v>
      </c>
      <c r="AG3748" s="1" t="s">
        <v>3745</v>
      </c>
      <c r="AH3748">
        <v>1722527.7411657895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7881</v>
      </c>
      <c r="AD3749">
        <v>192705.1549992229</v>
      </c>
      <c r="AG3749" s="1" t="s">
        <v>3746</v>
      </c>
      <c r="AH3749">
        <v>1714527.7411657895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7882</v>
      </c>
      <c r="AD3750">
        <v>195646.29492313575</v>
      </c>
      <c r="AG3750" s="1" t="s">
        <v>3747</v>
      </c>
      <c r="AH3750">
        <v>1706527.7411657895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7883</v>
      </c>
      <c r="AD3751">
        <v>189422.49449266022</v>
      </c>
      <c r="AG3751" s="1" t="s">
        <v>3748</v>
      </c>
      <c r="AH3751">
        <v>1698527.7411657895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7884</v>
      </c>
      <c r="AD3752">
        <v>174336.28766813263</v>
      </c>
      <c r="AG3752" s="1" t="s">
        <v>3749</v>
      </c>
      <c r="AH3752">
        <v>1690527.7411657895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7885</v>
      </c>
      <c r="AD3753">
        <v>171681.60399611716</v>
      </c>
      <c r="AG3753" s="1" t="s">
        <v>3750</v>
      </c>
      <c r="AH3753">
        <v>1682427.7411657895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7886</v>
      </c>
      <c r="AD3754">
        <v>189191.71495375413</v>
      </c>
      <c r="AG3754" s="1" t="s">
        <v>3751</v>
      </c>
      <c r="AH3754">
        <v>1693927.7411657895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2.2840334961653999</v>
      </c>
      <c r="AS3754" s="1" t="s">
        <v>3751</v>
      </c>
      <c r="AT3754">
        <v>2.2840334961654E-3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7887</v>
      </c>
      <c r="AD3755">
        <v>211475.00209253581</v>
      </c>
      <c r="AG3755" s="1" t="s">
        <v>3752</v>
      </c>
      <c r="AH3755">
        <v>1685127.7411657895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7888</v>
      </c>
      <c r="AD3756">
        <v>222623.46925199995</v>
      </c>
      <c r="AG3756" s="1" t="s">
        <v>3753</v>
      </c>
      <c r="AH3756">
        <v>1676127.7411657895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7889</v>
      </c>
      <c r="AD3757">
        <v>213926.73530835554</v>
      </c>
      <c r="AG3757" s="1" t="s">
        <v>3754</v>
      </c>
      <c r="AH3757">
        <v>1666827.7411657895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7890</v>
      </c>
      <c r="AD3758">
        <v>218183.29936434483</v>
      </c>
      <c r="AG3758" s="1" t="s">
        <v>3755</v>
      </c>
      <c r="AH3758">
        <v>1657327.7411657895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7891</v>
      </c>
      <c r="AD3759">
        <v>268448.26636799995</v>
      </c>
      <c r="AG3759" s="1" t="s">
        <v>3756</v>
      </c>
      <c r="AH3759">
        <v>1647627.7411657895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7892</v>
      </c>
      <c r="AD3760">
        <v>389705.58323999995</v>
      </c>
      <c r="AG3760" s="1" t="s">
        <v>3757</v>
      </c>
      <c r="AH3760">
        <v>1637827.7411657895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7895</v>
      </c>
      <c r="AD3761">
        <v>403245.52185599995</v>
      </c>
      <c r="AG3761" s="1" t="s">
        <v>3758</v>
      </c>
      <c r="AH3761">
        <v>1627927.7411657895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7896</v>
      </c>
      <c r="AD3762">
        <v>411983.15547599993</v>
      </c>
      <c r="AG3762" s="1" t="s">
        <v>3759</v>
      </c>
      <c r="AH3762">
        <v>1617927.7411657895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7907</v>
      </c>
      <c r="AD3763">
        <v>379801.12388399994</v>
      </c>
      <c r="AG3763" s="1" t="s">
        <v>3760</v>
      </c>
      <c r="AH3763">
        <v>1607927.7411657895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7908</v>
      </c>
      <c r="AD3764">
        <v>228166.40908799999</v>
      </c>
      <c r="AG3764" s="1" t="s">
        <v>3761</v>
      </c>
      <c r="AH3764">
        <v>1597927.7411657895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7909</v>
      </c>
      <c r="AD3765">
        <v>231205.28852663629</v>
      </c>
      <c r="AG3765" s="1" t="s">
        <v>3762</v>
      </c>
      <c r="AH3765">
        <v>1588027.7411657895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7910</v>
      </c>
      <c r="AD3766">
        <v>256773.05143199995</v>
      </c>
      <c r="AG3766" s="1" t="s">
        <v>3763</v>
      </c>
      <c r="AH3766">
        <v>1578227.7411657895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7911</v>
      </c>
      <c r="AD3767">
        <v>246966.19059599997</v>
      </c>
      <c r="AG3767" s="1" t="s">
        <v>3764</v>
      </c>
      <c r="AH3767">
        <v>1568627.7411657895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7912</v>
      </c>
      <c r="AD3768">
        <v>260008.50214799994</v>
      </c>
      <c r="AG3768" s="1" t="s">
        <v>3765</v>
      </c>
      <c r="AH3768">
        <v>1559327.7411657895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7913</v>
      </c>
      <c r="AD3769">
        <v>275451.60898799996</v>
      </c>
      <c r="AG3769" s="1" t="s">
        <v>3766</v>
      </c>
      <c r="AH3769">
        <v>1550327.7411657895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7914</v>
      </c>
      <c r="AD3770">
        <v>213633.1795617606</v>
      </c>
      <c r="AG3770" s="1" t="s">
        <v>3767</v>
      </c>
      <c r="AH3770">
        <v>1541827.7411657895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2557.474183288246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8951.1596415088607</v>
      </c>
      <c r="Q3771" s="1" t="s">
        <v>3768</v>
      </c>
      <c r="R3771">
        <v>11048.840358491139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440843.51223683287</v>
      </c>
      <c r="AC3771" s="1" t="s">
        <v>7915</v>
      </c>
      <c r="AD3771">
        <v>258925.61347199997</v>
      </c>
      <c r="AG3771" s="1" t="s">
        <v>3768</v>
      </c>
      <c r="AH3771">
        <v>1553827.7411657895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1.9032193473634571</v>
      </c>
      <c r="AS3771" s="1" t="s">
        <v>3768</v>
      </c>
      <c r="AT3771">
        <v>1.9032193473634571E-3</v>
      </c>
      <c r="AU3771" s="1" t="s">
        <v>3768</v>
      </c>
      <c r="AV3771" t="s">
        <v>8670</v>
      </c>
      <c r="AW3771" s="1" t="s">
        <v>3768</v>
      </c>
      <c r="AX3771">
        <v>2915.9999999999995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11385.743136198929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247896.30711599995</v>
      </c>
      <c r="AC3772" s="1" t="s">
        <v>7916</v>
      </c>
      <c r="AD3772">
        <v>269699.186628</v>
      </c>
      <c r="AG3772" s="1" t="s">
        <v>3769</v>
      </c>
      <c r="AH3772">
        <v>1557213.4843019885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1.0364129978691539</v>
      </c>
      <c r="AS3772" s="1" t="s">
        <v>3769</v>
      </c>
      <c r="AT3772">
        <v>1.0364129978691539E-3</v>
      </c>
      <c r="AU3772" s="1" t="s">
        <v>3769</v>
      </c>
      <c r="AV3772" t="s">
        <v>8670</v>
      </c>
      <c r="AW3772" s="1" t="s">
        <v>3769</v>
      </c>
      <c r="AX3772">
        <v>2915.9999999999995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11698.940823159357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250631.05730399996</v>
      </c>
      <c r="AC3773" s="1" t="s">
        <v>7917</v>
      </c>
      <c r="AD3773">
        <v>255410.89451999997</v>
      </c>
      <c r="AG3773" s="1" t="s">
        <v>3770</v>
      </c>
      <c r="AH3773">
        <v>1560912.4251251479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0.97528201901576494</v>
      </c>
      <c r="AS3773" s="1" t="s">
        <v>3770</v>
      </c>
      <c r="AT3773">
        <v>9.7528201901576493E-4</v>
      </c>
      <c r="AU3773" s="1" t="s">
        <v>3770</v>
      </c>
      <c r="AV3773" t="s">
        <v>8670</v>
      </c>
      <c r="AW3773" s="1" t="s">
        <v>3770</v>
      </c>
      <c r="AX3773">
        <v>2915.9999999999995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11345.2761336485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252887.20441199996</v>
      </c>
      <c r="AC3774" s="1" t="s">
        <v>7918</v>
      </c>
      <c r="AD3774">
        <v>319995.71639999992</v>
      </c>
      <c r="AG3774" s="1" t="s">
        <v>3771</v>
      </c>
      <c r="AH3774">
        <v>1564257.7012587965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0.99721814186496127</v>
      </c>
      <c r="AS3774" s="1" t="s">
        <v>3771</v>
      </c>
      <c r="AT3774">
        <v>9.972181418649612E-4</v>
      </c>
      <c r="AU3774" s="1" t="s">
        <v>3771</v>
      </c>
      <c r="AV3774" t="s">
        <v>8670</v>
      </c>
      <c r="AW3774" s="1" t="s">
        <v>3771</v>
      </c>
      <c r="AX3774">
        <v>2915.9999999999995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11034.055566299392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242228.09300399997</v>
      </c>
      <c r="AC3775" s="1" t="s">
        <v>7921</v>
      </c>
      <c r="AD3775">
        <v>329733.61091999995</v>
      </c>
      <c r="AG3775" s="1" t="s">
        <v>3772</v>
      </c>
      <c r="AH3775">
        <v>1567291.756825096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1.0387070618015468</v>
      </c>
      <c r="AS3775" s="1" t="s">
        <v>3772</v>
      </c>
      <c r="AT3775">
        <v>1.0387070618015468E-3</v>
      </c>
      <c r="AU3775" s="1" t="s">
        <v>3772</v>
      </c>
      <c r="AV3775" t="s">
        <v>8670</v>
      </c>
      <c r="AW3775" s="1" t="s">
        <v>3772</v>
      </c>
      <c r="AX3775">
        <v>2915.9999999999995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7922</v>
      </c>
      <c r="AD3776">
        <v>261574.53411599997</v>
      </c>
      <c r="AG3776" s="1" t="s">
        <v>3773</v>
      </c>
      <c r="AH3776">
        <v>1559291.756825096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7923</v>
      </c>
      <c r="AD3777">
        <v>320251.11425999994</v>
      </c>
      <c r="AG3777" s="1" t="s">
        <v>3774</v>
      </c>
      <c r="AH3777">
        <v>1551191.756825096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7924</v>
      </c>
      <c r="AD3778">
        <v>222150.53487599996</v>
      </c>
      <c r="AG3778" s="1" t="s">
        <v>3775</v>
      </c>
      <c r="AH3778">
        <v>1542691.756825096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7925</v>
      </c>
      <c r="AD3779">
        <v>189816.29828233705</v>
      </c>
      <c r="AG3779" s="1" t="s">
        <v>3776</v>
      </c>
      <c r="AH3779">
        <v>1533891.756825096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7926</v>
      </c>
      <c r="AD3780">
        <v>218616.63383131666</v>
      </c>
      <c r="AG3780" s="1" t="s">
        <v>3777</v>
      </c>
      <c r="AH3780">
        <v>1524891.756825096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7927</v>
      </c>
      <c r="AD3781">
        <v>254635.44263999994</v>
      </c>
      <c r="AG3781" s="1" t="s">
        <v>3778</v>
      </c>
      <c r="AH3781">
        <v>1515591.756825096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7928</v>
      </c>
      <c r="AD3782">
        <v>222405.11333999998</v>
      </c>
      <c r="AG3782" s="1" t="s">
        <v>3779</v>
      </c>
      <c r="AH3782">
        <v>1506091.756825096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7929</v>
      </c>
      <c r="AD3783">
        <v>250259.86216799996</v>
      </c>
      <c r="AG3783" s="1" t="s">
        <v>3780</v>
      </c>
      <c r="AH3783">
        <v>1496391.756825096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7930</v>
      </c>
      <c r="AD3784">
        <v>285646.061628</v>
      </c>
      <c r="AG3784" s="1" t="s">
        <v>3781</v>
      </c>
      <c r="AH3784">
        <v>1486591.756825096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7931</v>
      </c>
      <c r="AD3785">
        <v>353805.56125199993</v>
      </c>
      <c r="AG3785" s="1" t="s">
        <v>3782</v>
      </c>
      <c r="AH3785">
        <v>1476691.756825096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7932</v>
      </c>
      <c r="AD3786">
        <v>340939.95929999993</v>
      </c>
      <c r="AG3786" s="1" t="s">
        <v>3783</v>
      </c>
      <c r="AH3786">
        <v>1466691.756825096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7933</v>
      </c>
      <c r="AD3787">
        <v>375078.64147199993</v>
      </c>
      <c r="AG3787" s="1" t="s">
        <v>3784</v>
      </c>
      <c r="AH3787">
        <v>1456691.756825096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7934</v>
      </c>
      <c r="AD3788">
        <v>215642.67951843533</v>
      </c>
      <c r="AG3788" s="1" t="s">
        <v>3785</v>
      </c>
      <c r="AH3788">
        <v>1446691.756825096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7938</v>
      </c>
      <c r="AD3789">
        <v>390351.6463679999</v>
      </c>
      <c r="AG3789" s="1" t="s">
        <v>3786</v>
      </c>
      <c r="AH3789">
        <v>1436791.756825096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7939</v>
      </c>
      <c r="AD3790">
        <v>381068.37665999995</v>
      </c>
      <c r="AG3790" s="1" t="s">
        <v>3787</v>
      </c>
      <c r="AH3790">
        <v>1426991.756825096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7947</v>
      </c>
      <c r="AD3791">
        <v>380193.21216</v>
      </c>
      <c r="AG3791" s="1" t="s">
        <v>3788</v>
      </c>
      <c r="AH3791">
        <v>1417391.756825096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7965</v>
      </c>
      <c r="AD3792">
        <v>361866.78493199992</v>
      </c>
      <c r="AG3792" s="1" t="s">
        <v>3789</v>
      </c>
      <c r="AH3792">
        <v>1408091.756825096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7966</v>
      </c>
      <c r="AD3793">
        <v>369359.28071999992</v>
      </c>
      <c r="AG3793" s="1" t="s">
        <v>3790</v>
      </c>
      <c r="AH3793">
        <v>1419091.756825096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2.195800272655811</v>
      </c>
      <c r="AS3793" s="1" t="s">
        <v>3790</v>
      </c>
      <c r="AT3793">
        <v>2.195800272655811E-3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7967</v>
      </c>
      <c r="AD3794">
        <v>348255.36640799994</v>
      </c>
      <c r="AG3794" s="1" t="s">
        <v>3791</v>
      </c>
      <c r="AH3794">
        <v>1430591.756825096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2.1687835834900739</v>
      </c>
      <c r="AS3794" s="1" t="s">
        <v>3791</v>
      </c>
      <c r="AT3794">
        <v>2.168783583490074E-3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7968</v>
      </c>
      <c r="AD3795">
        <v>367792.0039114501</v>
      </c>
      <c r="AG3795" s="1" t="s">
        <v>3792</v>
      </c>
      <c r="AH3795">
        <v>1422591.756825096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7969</v>
      </c>
      <c r="AD3796">
        <v>303518.48479898949</v>
      </c>
      <c r="AG3796" s="1" t="s">
        <v>3793</v>
      </c>
      <c r="AH3796">
        <v>1434591.756825096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2.031968942661857</v>
      </c>
      <c r="AS3796" s="1" t="s">
        <v>3793</v>
      </c>
      <c r="AT3796">
        <v>2.0319689426618569E-3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7970</v>
      </c>
      <c r="AD3797">
        <v>347079.11501882056</v>
      </c>
      <c r="AG3797" s="1" t="s">
        <v>3794</v>
      </c>
      <c r="AH3797">
        <v>1446591.756825096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2.0546689290213083</v>
      </c>
      <c r="AS3797" s="1" t="s">
        <v>3794</v>
      </c>
      <c r="AT3797">
        <v>2.0546689290213082E-3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7971</v>
      </c>
      <c r="AD3798">
        <v>354219.78341544792</v>
      </c>
      <c r="AG3798" s="1" t="s">
        <v>3795</v>
      </c>
      <c r="AH3798">
        <v>1458591.756825096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2.0199088226786452</v>
      </c>
      <c r="AS3798" s="1" t="s">
        <v>3795</v>
      </c>
      <c r="AT3798">
        <v>2.0199088226786452E-3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7972</v>
      </c>
      <c r="AD3799">
        <v>368792.58555683302</v>
      </c>
      <c r="AG3799" s="1" t="s">
        <v>3796</v>
      </c>
      <c r="AH3799">
        <v>1470591.756825096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2.0099184414262456</v>
      </c>
      <c r="AS3799" s="1" t="s">
        <v>3796</v>
      </c>
      <c r="AT3799">
        <v>2.0099184414262457E-3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7973</v>
      </c>
      <c r="AD3800">
        <v>349915.89228607266</v>
      </c>
      <c r="AG3800" s="1" t="s">
        <v>3797</v>
      </c>
      <c r="AH3800">
        <v>1462591.756825096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7990</v>
      </c>
      <c r="AD3801">
        <v>303674.32739027397</v>
      </c>
      <c r="AG3801" s="1" t="s">
        <v>3798</v>
      </c>
      <c r="AH3801">
        <v>1454491.756825096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7991</v>
      </c>
      <c r="AD3802">
        <v>244323.07065483177</v>
      </c>
      <c r="AG3802" s="1" t="s">
        <v>3799</v>
      </c>
      <c r="AH3802">
        <v>1445991.756825096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7992</v>
      </c>
      <c r="AD3803">
        <v>162580.11207341313</v>
      </c>
      <c r="AG3803" s="1" t="s">
        <v>3800</v>
      </c>
      <c r="AH3803">
        <v>1437191.756825096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7993</v>
      </c>
      <c r="AD3804">
        <v>174730.17951695388</v>
      </c>
      <c r="AG3804" s="1" t="s">
        <v>3801</v>
      </c>
      <c r="AH3804">
        <v>1448191.756825096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2.287270357677011</v>
      </c>
      <c r="AS3804" s="1" t="s">
        <v>3801</v>
      </c>
      <c r="AT3804">
        <v>2.2872703576770109E-3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7994</v>
      </c>
      <c r="AD3805">
        <v>223016.86593855158</v>
      </c>
      <c r="AG3805" s="1" t="s">
        <v>3802</v>
      </c>
      <c r="AH3805">
        <v>1438891.756825096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7995</v>
      </c>
      <c r="AD3806">
        <v>215618.59106333688</v>
      </c>
      <c r="AG3806" s="1" t="s">
        <v>3803</v>
      </c>
      <c r="AH3806">
        <v>1449391.756825096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2.0592064420284628</v>
      </c>
      <c r="AS3806" s="1" t="s">
        <v>3803</v>
      </c>
      <c r="AT3806">
        <v>2.0592064420284629E-3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7996</v>
      </c>
      <c r="AD3807">
        <v>196210.8207495464</v>
      </c>
      <c r="AG3807" s="1" t="s">
        <v>3804</v>
      </c>
      <c r="AH3807">
        <v>1459691.756825096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1.9645508874808852</v>
      </c>
      <c r="AS3807" s="1" t="s">
        <v>3804</v>
      </c>
      <c r="AT3807">
        <v>1.9645508874808855E-3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7997</v>
      </c>
      <c r="AD3808">
        <v>235002.32476230271</v>
      </c>
      <c r="AG3808" s="1" t="s">
        <v>3805</v>
      </c>
      <c r="AH3808">
        <v>1469891.756825096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1.991324354420537</v>
      </c>
      <c r="AS3808" s="1" t="s">
        <v>3805</v>
      </c>
      <c r="AT3808">
        <v>1.9913243544205372E-3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7998</v>
      </c>
      <c r="AD3809">
        <v>263727.56419696409</v>
      </c>
      <c r="AG3809" s="1" t="s">
        <v>3806</v>
      </c>
      <c r="AH3809">
        <v>1479991.756825096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1.9766577189190513</v>
      </c>
      <c r="AS3809" s="1" t="s">
        <v>3806</v>
      </c>
      <c r="AT3809">
        <v>1.9766577189190512E-3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7999</v>
      </c>
      <c r="AD3810">
        <v>258324.24385718821</v>
      </c>
      <c r="AG3810" s="1" t="s">
        <v>3807</v>
      </c>
      <c r="AH3810">
        <v>1489991.756825096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2.1795153622158625</v>
      </c>
      <c r="AS3810" s="1" t="s">
        <v>3807</v>
      </c>
      <c r="AT3810">
        <v>2.1795153622158627E-3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8000</v>
      </c>
      <c r="AD3811">
        <v>183886.86815733058</v>
      </c>
      <c r="AG3811" s="1" t="s">
        <v>3808</v>
      </c>
      <c r="AH3811">
        <v>1499991.756825096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2.1870228970162513</v>
      </c>
      <c r="AS3811" s="1" t="s">
        <v>3808</v>
      </c>
      <c r="AT3811">
        <v>2.1870228970162515E-3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8001</v>
      </c>
      <c r="AD3812">
        <v>341862.6141941236</v>
      </c>
      <c r="AG3812" s="1" t="s">
        <v>3809</v>
      </c>
      <c r="AH3812">
        <v>1489991.756825096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8002</v>
      </c>
      <c r="AD3813">
        <v>397391.06405081879</v>
      </c>
      <c r="AG3813" s="1" t="s">
        <v>3810</v>
      </c>
      <c r="AH3813">
        <v>1480091.756825096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8013</v>
      </c>
      <c r="AD3814">
        <v>101433.92395932243</v>
      </c>
      <c r="AG3814" s="1" t="s">
        <v>3811</v>
      </c>
      <c r="AH3814">
        <v>1470291.756825096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8014</v>
      </c>
      <c r="AD3815">
        <v>382786.73088693566</v>
      </c>
      <c r="AG3815" s="1" t="s">
        <v>3812</v>
      </c>
      <c r="AH3815">
        <v>1460691.756825096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8022</v>
      </c>
      <c r="AD3816">
        <v>314957.18940960441</v>
      </c>
      <c r="AG3816" s="1" t="s">
        <v>3813</v>
      </c>
      <c r="AH3816">
        <v>1451391.756825096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8023</v>
      </c>
      <c r="AD3817">
        <v>293591.33719832229</v>
      </c>
      <c r="AG3817" s="1" t="s">
        <v>3814</v>
      </c>
      <c r="AH3817">
        <v>1462391.756825096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1.9660933283666566</v>
      </c>
      <c r="AS3817" s="1" t="s">
        <v>3814</v>
      </c>
      <c r="AT3817">
        <v>1.9660933283666567E-3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8024</v>
      </c>
      <c r="AD3818">
        <v>278948.64869397721</v>
      </c>
      <c r="AG3818" s="1" t="s">
        <v>3815</v>
      </c>
      <c r="AH3818">
        <v>1473891.756825096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2.0159985996863194</v>
      </c>
      <c r="AS3818" s="1" t="s">
        <v>3815</v>
      </c>
      <c r="AT3818">
        <v>2.0159985996863194E-3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8025</v>
      </c>
      <c r="AD3819">
        <v>246827.29740800057</v>
      </c>
      <c r="AG3819" s="1" t="s">
        <v>3816</v>
      </c>
      <c r="AH3819">
        <v>1465891.756825096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8026</v>
      </c>
      <c r="AD3820">
        <v>266289.46625745279</v>
      </c>
      <c r="AG3820" s="1" t="s">
        <v>3817</v>
      </c>
      <c r="AH3820">
        <v>1457891.756825096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2705.8066660245108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9470.3233310857886</v>
      </c>
      <c r="Q3821" s="1" t="s">
        <v>3818</v>
      </c>
      <c r="R3821">
        <v>10529.676668914211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442885.19269273768</v>
      </c>
      <c r="AC3821" s="1" t="s">
        <v>8027</v>
      </c>
      <c r="AD3821">
        <v>267640.86274622922</v>
      </c>
      <c r="AG3821" s="1" t="s">
        <v>3818</v>
      </c>
      <c r="AH3821">
        <v>1469891.756825096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1.9288368486347278</v>
      </c>
      <c r="AS3821" s="1" t="s">
        <v>3818</v>
      </c>
      <c r="AT3821">
        <v>1.9288368486347278E-3</v>
      </c>
      <c r="AU3821" s="1" t="s">
        <v>3818</v>
      </c>
      <c r="AV3821" t="s">
        <v>8670</v>
      </c>
      <c r="AW3821" s="1" t="s">
        <v>3818</v>
      </c>
      <c r="AX3821">
        <v>2915.9999999999995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8028</v>
      </c>
      <c r="AD3822">
        <v>285665.7563520947</v>
      </c>
      <c r="AG3822" s="1" t="s">
        <v>3819</v>
      </c>
      <c r="AH3822">
        <v>1461891.756825096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2780.5208307339281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9731.8229075687486</v>
      </c>
      <c r="Q3823" s="1" t="s">
        <v>3820</v>
      </c>
      <c r="R3823">
        <v>10268.177092431251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456298.74110843008</v>
      </c>
      <c r="AC3823" s="1" t="s">
        <v>8029</v>
      </c>
      <c r="AD3823">
        <v>368394.62506330851</v>
      </c>
      <c r="AG3823" s="1" t="s">
        <v>3820</v>
      </c>
      <c r="AH3823">
        <v>1473891.756825096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2.0743316046638434</v>
      </c>
      <c r="AS3823" s="1" t="s">
        <v>3820</v>
      </c>
      <c r="AT3823">
        <v>2.0743316046638433E-3</v>
      </c>
      <c r="AU3823" s="1" t="s">
        <v>3820</v>
      </c>
      <c r="AV3823" t="s">
        <v>8670</v>
      </c>
      <c r="AW3823" s="1" t="s">
        <v>3820</v>
      </c>
      <c r="AX3823">
        <v>2915.9999999999995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8030</v>
      </c>
      <c r="AD3824">
        <v>374926.58779696678</v>
      </c>
      <c r="AG3824" s="1" t="s">
        <v>3821</v>
      </c>
      <c r="AH3824">
        <v>1465891.756825096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8031</v>
      </c>
      <c r="AD3825">
        <v>334381.34834538272</v>
      </c>
      <c r="AG3825" s="1" t="s">
        <v>3822</v>
      </c>
      <c r="AH3825">
        <v>1457791.756825096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8032</v>
      </c>
      <c r="AD3826">
        <v>350091.1570287667</v>
      </c>
      <c r="AG3826" s="1" t="s">
        <v>3823</v>
      </c>
      <c r="AH3826">
        <v>1449291.756825096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8033</v>
      </c>
      <c r="AD3827">
        <v>391079.05509895534</v>
      </c>
      <c r="AG3827" s="1" t="s">
        <v>3824</v>
      </c>
      <c r="AH3827">
        <v>1440491.756825096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8034</v>
      </c>
      <c r="AD3828">
        <v>344517.53324227291</v>
      </c>
      <c r="AG3828" s="1" t="s">
        <v>3825</v>
      </c>
      <c r="AH3828">
        <v>1431491.756825096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8035</v>
      </c>
      <c r="AD3829">
        <v>285102.90596243477</v>
      </c>
      <c r="AG3829" s="1" t="s">
        <v>3826</v>
      </c>
      <c r="AH3829">
        <v>1422191.756825096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8036</v>
      </c>
      <c r="AD3830">
        <v>301912.43256594747</v>
      </c>
      <c r="AG3830" s="1" t="s">
        <v>3827</v>
      </c>
      <c r="AH3830">
        <v>1412691.756825096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8037</v>
      </c>
      <c r="AD3831">
        <v>274050.22612756555</v>
      </c>
      <c r="AG3831" s="1" t="s">
        <v>3828</v>
      </c>
      <c r="AH3831">
        <v>1422991.756825096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2.0533941310783712</v>
      </c>
      <c r="AS3831" s="1" t="s">
        <v>3828</v>
      </c>
      <c r="AT3831">
        <v>2.0533941310783713E-3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8038</v>
      </c>
      <c r="AD3832">
        <v>294257.38369645964</v>
      </c>
      <c r="AG3832" s="1" t="s">
        <v>3829</v>
      </c>
      <c r="AH3832">
        <v>1433191.756825096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2.0242693692874227</v>
      </c>
      <c r="AS3832" s="1" t="s">
        <v>3829</v>
      </c>
      <c r="AT3832">
        <v>2.0242693692874227E-3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8039</v>
      </c>
      <c r="AD3833">
        <v>269041.31916810444</v>
      </c>
      <c r="AG3833" s="1" t="s">
        <v>3830</v>
      </c>
      <c r="AH3833">
        <v>1443291.756825096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1.9596089711921825</v>
      </c>
      <c r="AS3833" s="1" t="s">
        <v>3830</v>
      </c>
      <c r="AT3833">
        <v>1.9596089711921825E-3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8040</v>
      </c>
      <c r="AD3834">
        <v>276904.18462844956</v>
      </c>
      <c r="AG3834" s="1" t="s">
        <v>3831</v>
      </c>
      <c r="AH3834">
        <v>1453291.756825096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1.9790449775923025</v>
      </c>
      <c r="AS3834" s="1" t="s">
        <v>3831</v>
      </c>
      <c r="AT3834">
        <v>1.9790449775923024E-3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8041</v>
      </c>
      <c r="AD3835">
        <v>273504.00423173798</v>
      </c>
      <c r="AG3835" s="1" t="s">
        <v>3832</v>
      </c>
      <c r="AH3835">
        <v>1443291.756825096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8042</v>
      </c>
      <c r="AD3836">
        <v>326761.17083973612</v>
      </c>
      <c r="AG3836" s="1" t="s">
        <v>3833</v>
      </c>
      <c r="AH3836">
        <v>1433291.756825096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8043</v>
      </c>
      <c r="AD3837">
        <v>327387.35625581816</v>
      </c>
      <c r="AG3837" s="1" t="s">
        <v>3834</v>
      </c>
      <c r="AH3837">
        <v>1423391.756825096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8044</v>
      </c>
      <c r="AD3838">
        <v>411609.60155471147</v>
      </c>
      <c r="AG3838" s="1" t="s">
        <v>3835</v>
      </c>
      <c r="AH3838">
        <v>1413591.756825096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8048</v>
      </c>
      <c r="AD3839">
        <v>408758.94979157794</v>
      </c>
      <c r="AG3839" s="1" t="s">
        <v>3836</v>
      </c>
      <c r="AH3839">
        <v>1403991.756825096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8049</v>
      </c>
      <c r="AD3840">
        <v>397926.30312769045</v>
      </c>
      <c r="AG3840" s="1" t="s">
        <v>3837</v>
      </c>
      <c r="AH3840">
        <v>1394691.756825096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8059</v>
      </c>
      <c r="AD3841">
        <v>365310.9938335832</v>
      </c>
      <c r="AG3841" s="1" t="s">
        <v>3838</v>
      </c>
      <c r="AH3841">
        <v>1385691.756825096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8060</v>
      </c>
      <c r="AD3842">
        <v>360963.78663265379</v>
      </c>
      <c r="AG3842" s="1" t="s">
        <v>3839</v>
      </c>
      <c r="AH3842">
        <v>1377191.756825096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11508.243174904042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244403.43483599997</v>
      </c>
      <c r="AC3843" s="1" t="s">
        <v>8061</v>
      </c>
      <c r="AD3843">
        <v>317083.93461695407</v>
      </c>
      <c r="AG3843" s="1" t="s">
        <v>3840</v>
      </c>
      <c r="AH3843">
        <v>1380700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1.0040532122349899</v>
      </c>
      <c r="AS3843" s="1" t="s">
        <v>3840</v>
      </c>
      <c r="AT3843">
        <v>1.00405321223499E-3</v>
      </c>
      <c r="AU3843" s="1" t="s">
        <v>3840</v>
      </c>
      <c r="AV3843" t="s">
        <v>8670</v>
      </c>
      <c r="AW3843" s="1" t="s">
        <v>3840</v>
      </c>
      <c r="AX3843">
        <v>2915.9999999999995</v>
      </c>
    </row>
    <row r="3844" spans="1:50" x14ac:dyDescent="0.3">
      <c r="A3844" s="1" t="s">
        <v>3841</v>
      </c>
      <c r="B3844">
        <v>2326.0885209792718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8141.3098234274512</v>
      </c>
      <c r="Q3844" s="1" t="s">
        <v>3841</v>
      </c>
      <c r="R3844">
        <v>11858.690176572549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358362.53337778297</v>
      </c>
      <c r="AC3844" s="1" t="s">
        <v>8062</v>
      </c>
      <c r="AD3844">
        <v>373916.3566965455</v>
      </c>
      <c r="AG3844" s="1" t="s">
        <v>3841</v>
      </c>
      <c r="AH3844">
        <v>1392700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1.7510106254597697</v>
      </c>
      <c r="AS3844" s="1" t="s">
        <v>3841</v>
      </c>
      <c r="AT3844">
        <v>1.7510106254597698E-3</v>
      </c>
      <c r="AU3844" s="1" t="s">
        <v>3841</v>
      </c>
      <c r="AV3844" t="s">
        <v>8670</v>
      </c>
      <c r="AW3844" s="1" t="s">
        <v>3841</v>
      </c>
      <c r="AX3844">
        <v>2915.9999999999995</v>
      </c>
    </row>
    <row r="3845" spans="1:50" x14ac:dyDescent="0.3">
      <c r="A3845" s="1" t="s">
        <v>3842</v>
      </c>
      <c r="B3845">
        <v>2207.8506570663044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7727.4772997320651</v>
      </c>
      <c r="Q3845" s="1" t="s">
        <v>3842</v>
      </c>
      <c r="R3845">
        <v>12272.522700267935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350267.21486620302</v>
      </c>
      <c r="AC3845" s="1" t="s">
        <v>8063</v>
      </c>
      <c r="AD3845">
        <v>417287.2037977631</v>
      </c>
      <c r="AG3845" s="1" t="s">
        <v>3842</v>
      </c>
      <c r="AH3845">
        <v>1404700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1.8457324221444438</v>
      </c>
      <c r="AS3845" s="1" t="s">
        <v>3842</v>
      </c>
      <c r="AT3845">
        <v>1.8457324221444439E-3</v>
      </c>
      <c r="AU3845" s="1" t="s">
        <v>3842</v>
      </c>
      <c r="AV3845" t="s">
        <v>8670</v>
      </c>
      <c r="AW3845" s="1" t="s">
        <v>3842</v>
      </c>
      <c r="AX3845">
        <v>2915.9999999999995</v>
      </c>
    </row>
    <row r="3846" spans="1:50" x14ac:dyDescent="0.3">
      <c r="A3846" s="1" t="s">
        <v>3843</v>
      </c>
      <c r="B3846">
        <v>2262.274567205402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7917.9609852189078</v>
      </c>
      <c r="Q3846" s="1" t="s">
        <v>3843</v>
      </c>
      <c r="R3846">
        <v>12082.039014781092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369220.71179793146</v>
      </c>
      <c r="AC3846" s="1" t="s">
        <v>8103</v>
      </c>
      <c r="AD3846">
        <v>396723.23175599991</v>
      </c>
      <c r="AG3846" s="1" t="s">
        <v>3843</v>
      </c>
      <c r="AH3846">
        <v>1416700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1.7493373015566902</v>
      </c>
      <c r="AS3846" s="1" t="s">
        <v>3843</v>
      </c>
      <c r="AT3846">
        <v>1.7493373015566903E-3</v>
      </c>
      <c r="AU3846" s="1" t="s">
        <v>3843</v>
      </c>
      <c r="AV3846" t="s">
        <v>8670</v>
      </c>
      <c r="AW3846" s="1" t="s">
        <v>3843</v>
      </c>
      <c r="AX3846">
        <v>2915.9999999999995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8104</v>
      </c>
      <c r="AD3847">
        <v>400068.60692399996</v>
      </c>
      <c r="AG3847" s="1" t="s">
        <v>3844</v>
      </c>
      <c r="AH3847">
        <v>1428700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1.9067949169123599</v>
      </c>
      <c r="AS3847" s="1" t="s">
        <v>3844</v>
      </c>
      <c r="AT3847">
        <v>1.9067949169123599E-3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8105</v>
      </c>
      <c r="AD3848">
        <v>371077.79615999991</v>
      </c>
      <c r="AG3848" s="1" t="s">
        <v>3845</v>
      </c>
      <c r="AH3848">
        <v>1420600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8106</v>
      </c>
      <c r="AD3849">
        <v>355919.56793999992</v>
      </c>
      <c r="AG3849" s="1" t="s">
        <v>3846</v>
      </c>
      <c r="AH3849">
        <v>1412100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8107</v>
      </c>
      <c r="AD3850">
        <v>359324.00668799994</v>
      </c>
      <c r="AG3850" s="1" t="s">
        <v>3847</v>
      </c>
      <c r="AH3850">
        <v>1403300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8108</v>
      </c>
      <c r="AD3851">
        <v>342740.45807999995</v>
      </c>
      <c r="AG3851" s="1" t="s">
        <v>3848</v>
      </c>
      <c r="AH3851">
        <v>1394300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8109</v>
      </c>
      <c r="AD3852">
        <v>298687.48379999993</v>
      </c>
      <c r="AG3852" s="1" t="s">
        <v>3849</v>
      </c>
      <c r="AH3852">
        <v>1385000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8110</v>
      </c>
      <c r="AD3853">
        <v>307498.51022399997</v>
      </c>
      <c r="AG3853" s="1" t="s">
        <v>3850</v>
      </c>
      <c r="AH3853">
        <v>1375500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8111</v>
      </c>
      <c r="AD3854">
        <v>252242.07677991531</v>
      </c>
      <c r="AG3854" s="1" t="s">
        <v>3851</v>
      </c>
      <c r="AH3854">
        <v>1365800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8112</v>
      </c>
      <c r="AD3855">
        <v>341140.16311199992</v>
      </c>
      <c r="AG3855" s="1" t="s">
        <v>3852</v>
      </c>
      <c r="AH3855">
        <v>1356000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8113</v>
      </c>
      <c r="AD3856">
        <v>394122.20932799997</v>
      </c>
      <c r="AG3856" s="1" t="s">
        <v>3853</v>
      </c>
      <c r="AH3856">
        <v>1346100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8114</v>
      </c>
      <c r="AD3857">
        <v>427446.81719999993</v>
      </c>
      <c r="AG3857" s="1" t="s">
        <v>3854</v>
      </c>
      <c r="AH3857">
        <v>1336100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8115</v>
      </c>
      <c r="AD3858">
        <v>379655.58340799989</v>
      </c>
      <c r="AG3858" s="1" t="s">
        <v>3855</v>
      </c>
      <c r="AH3858">
        <v>1346100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2.0505997566969372</v>
      </c>
      <c r="AS3858" s="1" t="s">
        <v>3855</v>
      </c>
      <c r="AT3858">
        <v>2.0505997566969371E-3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8116</v>
      </c>
      <c r="AD3859">
        <v>306883.23713999992</v>
      </c>
      <c r="AG3859" s="1" t="s">
        <v>3856</v>
      </c>
      <c r="AH3859">
        <v>1336100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8117</v>
      </c>
      <c r="AD3860">
        <v>268076.35681199998</v>
      </c>
      <c r="AG3860" s="1" t="s">
        <v>3857</v>
      </c>
      <c r="AH3860">
        <v>1326200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8118</v>
      </c>
      <c r="AD3861">
        <v>273169.54738799995</v>
      </c>
      <c r="AG3861" s="1" t="s">
        <v>3858</v>
      </c>
      <c r="AH3861">
        <v>1316400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8119</v>
      </c>
      <c r="AD3862">
        <v>251309.93417999995</v>
      </c>
      <c r="AG3862" s="1" t="s">
        <v>3859</v>
      </c>
      <c r="AH3862">
        <v>1306800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8120</v>
      </c>
      <c r="AD3863">
        <v>288074.75720399991</v>
      </c>
      <c r="AG3863" s="1" t="s">
        <v>3860</v>
      </c>
      <c r="AH3863">
        <v>1297500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8121</v>
      </c>
      <c r="AD3864">
        <v>228564.99421199993</v>
      </c>
      <c r="AG3864" s="1" t="s">
        <v>3861</v>
      </c>
      <c r="AH3864">
        <v>1288500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8122</v>
      </c>
      <c r="AD3865">
        <v>273168.81255599996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8123</v>
      </c>
      <c r="AD3866">
        <v>328403.15384399996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8124</v>
      </c>
      <c r="AD3867">
        <v>313056.28958399995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8125</v>
      </c>
      <c r="AD3868">
        <v>329463.77302799991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8126</v>
      </c>
      <c r="AD3869">
        <v>373851.97066799994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8127</v>
      </c>
      <c r="AD3870">
        <v>363994.07399999991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1.8698393065618741</v>
      </c>
      <c r="AS3870" s="1" t="s">
        <v>3867</v>
      </c>
      <c r="AT3870">
        <v>1.8698393065618741E-3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8128</v>
      </c>
      <c r="AD3871">
        <v>370694.25176399993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1.7742547877328225</v>
      </c>
      <c r="AS3871" s="1" t="s">
        <v>3868</v>
      </c>
      <c r="AT3871">
        <v>1.7742547877328226E-3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8129</v>
      </c>
      <c r="AD3872">
        <v>330199.71310799994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8130</v>
      </c>
      <c r="AD3873">
        <v>308308.77914399997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8131</v>
      </c>
      <c r="AD3874">
        <v>315344.71389599994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1.7352564273405027</v>
      </c>
      <c r="AS3874" s="1" t="s">
        <v>3871</v>
      </c>
      <c r="AT3874">
        <v>1.7352564273405027E-3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8132</v>
      </c>
      <c r="AD3875">
        <v>331908.48619199992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8133</v>
      </c>
      <c r="AD3876">
        <v>359487.14522399992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8134</v>
      </c>
      <c r="AD3877">
        <v>380787.2596799999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1.6819004041013255</v>
      </c>
      <c r="AS3877" s="1" t="s">
        <v>3874</v>
      </c>
      <c r="AT3877">
        <v>1.6819004041013256E-3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8136</v>
      </c>
      <c r="AD3878">
        <v>378870.82948799996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1.7122177012619255</v>
      </c>
      <c r="AS3878" s="1" t="s">
        <v>3875</v>
      </c>
      <c r="AT3878">
        <v>1.7122177012619255E-3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8137</v>
      </c>
      <c r="AD3879">
        <v>322786.35172799992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1.708236143404714</v>
      </c>
      <c r="AS3879" s="1" t="s">
        <v>3876</v>
      </c>
      <c r="AT3879">
        <v>1.708236143404714E-3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8138</v>
      </c>
      <c r="AD3880">
        <v>341606.91265199997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1.6786174583943483</v>
      </c>
      <c r="AS3880" s="1" t="s">
        <v>3877</v>
      </c>
      <c r="AT3880">
        <v>1.6786174583943484E-3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8139</v>
      </c>
      <c r="AD3881">
        <v>349010.77370399993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1.6778714803105197</v>
      </c>
      <c r="AS3881" s="1" t="s">
        <v>3878</v>
      </c>
      <c r="AT3881">
        <v>1.6778714803105197E-3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8151</v>
      </c>
      <c r="AD3882">
        <v>329837.95123199996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1.7341384358806626</v>
      </c>
      <c r="AS3882" s="1" t="s">
        <v>3879</v>
      </c>
      <c r="AT3882">
        <v>1.7341384358806626E-3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8152</v>
      </c>
      <c r="AD3883">
        <v>323500.64633999992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1.8036129352317367</v>
      </c>
      <c r="AS3883" s="1" t="s">
        <v>3880</v>
      </c>
      <c r="AT3883">
        <v>1.8036129352317367E-3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8153</v>
      </c>
      <c r="AD3884">
        <v>294716.84824799997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1.9142995987399367</v>
      </c>
      <c r="AS3884" s="1" t="s">
        <v>3881</v>
      </c>
      <c r="AT3884">
        <v>1.9142995987399367E-3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8154</v>
      </c>
      <c r="AD3885">
        <v>296572.608144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2.1033969060382738</v>
      </c>
      <c r="AS3885" s="1" t="s">
        <v>3882</v>
      </c>
      <c r="AT3885">
        <v>2.1033969060382739E-3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8155</v>
      </c>
      <c r="AD3886">
        <v>277796.63285999995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1.9964734696995423</v>
      </c>
      <c r="AS3886" s="1" t="s">
        <v>3883</v>
      </c>
      <c r="AT3886">
        <v>1.9964734696995422E-3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8156</v>
      </c>
      <c r="AD3887">
        <v>287088.73513199994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1.9269319364315656</v>
      </c>
      <c r="AS3887" s="1" t="s">
        <v>3884</v>
      </c>
      <c r="AT3887">
        <v>1.9269319364315655E-3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8157</v>
      </c>
      <c r="AD3888">
        <v>290913.02539199992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2.0091789291659028</v>
      </c>
      <c r="AS3888" s="1" t="s">
        <v>3885</v>
      </c>
      <c r="AT3888">
        <v>2.009178929165903E-3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8160</v>
      </c>
      <c r="AD3889">
        <v>381917.06679599988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1.9315206920297998</v>
      </c>
      <c r="AS3889" s="1" t="s">
        <v>3886</v>
      </c>
      <c r="AT3889">
        <v>1.9315206920297999E-3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8164</v>
      </c>
      <c r="AD3890">
        <v>375127.09664399992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1.9335024070555082</v>
      </c>
      <c r="AS3890" s="1" t="s">
        <v>3887</v>
      </c>
      <c r="AT3890">
        <v>1.9335024070555084E-3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8165</v>
      </c>
      <c r="AD3891">
        <v>277203.74007599999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1.8468240269293486</v>
      </c>
      <c r="AS3891" s="1" t="s">
        <v>3888</v>
      </c>
      <c r="AT3891">
        <v>1.8468240269293487E-3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8166</v>
      </c>
      <c r="AD3892">
        <v>265475.51225999999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1.7405226544217998</v>
      </c>
      <c r="AS3892" s="1" t="s">
        <v>3889</v>
      </c>
      <c r="AT3892">
        <v>1.7405226544217997E-3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8167</v>
      </c>
      <c r="AD3893">
        <v>260503.08199199996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1.7047782063203138</v>
      </c>
      <c r="AS3893" s="1" t="s">
        <v>3890</v>
      </c>
      <c r="AT3893">
        <v>1.7047782063203138E-3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8168</v>
      </c>
      <c r="AD3894">
        <v>295158.65723999991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1.8231495660297197</v>
      </c>
      <c r="AS3894" s="1" t="s">
        <v>3891</v>
      </c>
      <c r="AT3894">
        <v>1.8231495660297197E-3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8169</v>
      </c>
      <c r="AD3895">
        <v>359615.35882799997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1.8040879190508972</v>
      </c>
      <c r="AS3895" s="1" t="s">
        <v>3892</v>
      </c>
      <c r="AT3895">
        <v>1.8040879190508972E-3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8178</v>
      </c>
      <c r="AD3896">
        <v>282083.88844542491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2.0368594558063196</v>
      </c>
      <c r="AS3896" s="1" t="s">
        <v>3893</v>
      </c>
      <c r="AT3896">
        <v>2.0368594558063196E-3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8179</v>
      </c>
      <c r="AD3897">
        <v>242087.91957339045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2.1280222746077539</v>
      </c>
      <c r="AS3897" s="1" t="s">
        <v>3894</v>
      </c>
      <c r="AT3897">
        <v>2.1280222746077539E-3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8180</v>
      </c>
      <c r="AD3898">
        <v>243287.30418730198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2.1703598643818283</v>
      </c>
      <c r="AS3898" s="1" t="s">
        <v>3895</v>
      </c>
      <c r="AT3898">
        <v>2.1703598643818284E-3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8181</v>
      </c>
      <c r="AD3899">
        <v>316141.11720713112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2.1617992128750854</v>
      </c>
      <c r="AS3899" s="1" t="s">
        <v>3896</v>
      </c>
      <c r="AT3899">
        <v>2.1617992128750855E-3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8182</v>
      </c>
      <c r="AD3900">
        <v>389864.69707021158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2.0941199720324684</v>
      </c>
      <c r="AS3900" s="1" t="s">
        <v>3897</v>
      </c>
      <c r="AT3900">
        <v>2.0941199720324686E-3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8183</v>
      </c>
      <c r="AD3901">
        <v>399507.17194799992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1.9783902161232398</v>
      </c>
      <c r="AS3901" s="1" t="s">
        <v>3898</v>
      </c>
      <c r="AT3901">
        <v>1.97839021612324E-3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8184</v>
      </c>
      <c r="AD3902">
        <v>387562.90060799994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2.0262669368452513</v>
      </c>
      <c r="AS3902" s="1" t="s">
        <v>3899</v>
      </c>
      <c r="AT3902">
        <v>2.0262669368452512E-3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8185</v>
      </c>
      <c r="AD3903">
        <v>399476.1602879999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1.8204084853912625</v>
      </c>
      <c r="AS3903" s="1" t="s">
        <v>3900</v>
      </c>
      <c r="AT3903">
        <v>1.8204084853912625E-3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8186</v>
      </c>
      <c r="AD3904">
        <v>356471.18765999994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8187</v>
      </c>
      <c r="AD3905">
        <v>370225.54558799992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8188</v>
      </c>
      <c r="AD3906">
        <v>359055.94755599997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2.0483198754069654</v>
      </c>
      <c r="AS3906" s="1" t="s">
        <v>3903</v>
      </c>
      <c r="AT3906">
        <v>2.0483198754069655E-3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8189</v>
      </c>
      <c r="AD3907">
        <v>350970.24988799996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1.9880645878202339</v>
      </c>
      <c r="AS3907" s="1" t="s">
        <v>3904</v>
      </c>
      <c r="AT3907">
        <v>1.9880645878202338E-3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8197</v>
      </c>
      <c r="AD3908">
        <v>254887.16925599994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2.1349408220888741</v>
      </c>
      <c r="AS3908" s="1" t="s">
        <v>3905</v>
      </c>
      <c r="AT3908">
        <v>2.1349408220888741E-3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8198</v>
      </c>
      <c r="AD3909">
        <v>270083.82160799997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2.2096746843011998</v>
      </c>
      <c r="AS3909" s="1" t="s">
        <v>3906</v>
      </c>
      <c r="AT3909">
        <v>2.2096746843011999E-3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8199</v>
      </c>
      <c r="AD3910">
        <v>262568.49937199993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2.0849422708058509</v>
      </c>
      <c r="AS3910" s="1" t="s">
        <v>3907</v>
      </c>
      <c r="AT3910">
        <v>2.0849422708058511E-3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8200</v>
      </c>
      <c r="AD3911">
        <v>241276.41849599997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2.0547864835651026</v>
      </c>
      <c r="AS3911" s="1" t="s">
        <v>3908</v>
      </c>
      <c r="AT3911">
        <v>2.0547864835651027E-3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8201</v>
      </c>
      <c r="AD3912">
        <v>242349.62896799998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2.0125782650624968</v>
      </c>
      <c r="AS3912" s="1" t="s">
        <v>3909</v>
      </c>
      <c r="AT3912">
        <v>2.0125782650624968E-3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8202</v>
      </c>
      <c r="AD3913">
        <v>265876.12108799996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2.0450349071236054</v>
      </c>
      <c r="AS3913" s="1" t="s">
        <v>3910</v>
      </c>
      <c r="AT3913">
        <v>2.0450349071236052E-3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8203</v>
      </c>
      <c r="AD3914">
        <v>251868.36567599996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1.9971097672370566</v>
      </c>
      <c r="AS3914" s="1" t="s">
        <v>3911</v>
      </c>
      <c r="AT3914">
        <v>1.9971097672370568E-3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8204</v>
      </c>
      <c r="AD3915">
        <v>251645.09047199995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1.932191625837554</v>
      </c>
      <c r="AS3915" s="1" t="s">
        <v>3912</v>
      </c>
      <c r="AT3915">
        <v>1.9321916258375541E-3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8205</v>
      </c>
      <c r="AD3916">
        <v>289927.22493599996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1.8256159805902854</v>
      </c>
      <c r="AS3916" s="1" t="s">
        <v>3913</v>
      </c>
      <c r="AT3916">
        <v>1.8256159805902855E-3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8206</v>
      </c>
      <c r="AD3917">
        <v>340905.29972399998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1.8686567086796055</v>
      </c>
      <c r="AS3917" s="1" t="s">
        <v>3914</v>
      </c>
      <c r="AT3917">
        <v>1.8686567086796057E-3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8207</v>
      </c>
      <c r="AD3918">
        <v>178119.83633562125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1.757360622445074</v>
      </c>
      <c r="AS3918" s="1" t="s">
        <v>3915</v>
      </c>
      <c r="AT3918">
        <v>1.7573606224450739E-3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8211</v>
      </c>
      <c r="AD3919">
        <v>385186.22063999996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1.9390841809681196</v>
      </c>
      <c r="AS3919" s="1" t="s">
        <v>3916</v>
      </c>
      <c r="AT3919">
        <v>1.9390841809681196E-3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8228</v>
      </c>
      <c r="AD3920">
        <v>467298.52987920516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2.0272466870354684</v>
      </c>
      <c r="AS3920" s="1" t="s">
        <v>3917</v>
      </c>
      <c r="AT3920">
        <v>2.0272466870354684E-3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8229</v>
      </c>
      <c r="AD3921">
        <v>426934.93922403938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2.0785965947096909</v>
      </c>
      <c r="AS3921" s="1" t="s">
        <v>3918</v>
      </c>
      <c r="AT3921">
        <v>2.078596594709691E-3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8230</v>
      </c>
      <c r="AD3922">
        <v>407139.73528522602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2.1550022611047139</v>
      </c>
      <c r="AS3922" s="1" t="s">
        <v>3919</v>
      </c>
      <c r="AT3922">
        <v>2.1550022611047139E-3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8231</v>
      </c>
      <c r="AD3923">
        <v>425856.08815850766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2.19107678316084</v>
      </c>
      <c r="AS3923" s="1" t="s">
        <v>3920</v>
      </c>
      <c r="AT3923">
        <v>2.1910767831608401E-3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8232</v>
      </c>
      <c r="AD3924">
        <v>393889.99547390296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2.0851468244600051</v>
      </c>
      <c r="AS3924" s="1" t="s">
        <v>3921</v>
      </c>
      <c r="AT3924">
        <v>2.085146824460005E-3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8233</v>
      </c>
      <c r="AD3925">
        <v>358287.61129247816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2.1227869730723081</v>
      </c>
      <c r="AS3925" s="1" t="s">
        <v>3922</v>
      </c>
      <c r="AT3925">
        <v>2.1227869730723083E-3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8234</v>
      </c>
      <c r="AD3926">
        <v>347410.39688993094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8235</v>
      </c>
      <c r="AD3927">
        <v>339847.6826688252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8236</v>
      </c>
      <c r="AD3928">
        <v>346354.57063958299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8237</v>
      </c>
      <c r="AD3929">
        <v>350643.50606941635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8238</v>
      </c>
      <c r="AD3930">
        <v>373451.96308480913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8239</v>
      </c>
      <c r="AD3931">
        <v>401944.34670642525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8240</v>
      </c>
      <c r="AD3932">
        <v>448624.43984096358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2.1542076774206684</v>
      </c>
      <c r="AS3932" s="1" t="s">
        <v>3929</v>
      </c>
      <c r="AT3932">
        <v>2.1542076774206686E-3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8241</v>
      </c>
      <c r="AD3933">
        <v>421851.93520191475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2.212621263098594</v>
      </c>
      <c r="AS3933" s="1" t="s">
        <v>3930</v>
      </c>
      <c r="AT3933">
        <v>2.2126212630985938E-3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8288</v>
      </c>
      <c r="AD3934">
        <v>260557.18690477582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8289</v>
      </c>
      <c r="AD3935">
        <v>441117.54428004019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2.0544794979775598</v>
      </c>
      <c r="AS3935" s="1" t="s">
        <v>3932</v>
      </c>
      <c r="AT3935">
        <v>2.0544794979775599E-3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8290</v>
      </c>
      <c r="AD3936">
        <v>425891.81003302569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2.1261014751218625</v>
      </c>
      <c r="AS3936" s="1" t="s">
        <v>3933</v>
      </c>
      <c r="AT3936">
        <v>2.1261014751218625E-3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8291</v>
      </c>
      <c r="AD3937">
        <v>360292.38211448822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2.0411313072618285</v>
      </c>
      <c r="AS3937" s="1" t="s">
        <v>3934</v>
      </c>
      <c r="AT3937">
        <v>2.0411313072618287E-3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8292</v>
      </c>
      <c r="AD3938">
        <v>388565.03889666934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2.0102674252480228</v>
      </c>
      <c r="AS3938" s="1" t="s">
        <v>3935</v>
      </c>
      <c r="AT3938">
        <v>2.010267425248023E-3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8293</v>
      </c>
      <c r="AD3939">
        <v>409855.66320193827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1.9950652028621201</v>
      </c>
      <c r="AS3939" s="1" t="s">
        <v>3936</v>
      </c>
      <c r="AT3939">
        <v>1.9950652028621202E-3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8294</v>
      </c>
      <c r="AD3940">
        <v>374730.31259091548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1.8505278436560628</v>
      </c>
      <c r="AS3940" s="1" t="s">
        <v>3937</v>
      </c>
      <c r="AT3940">
        <v>1.8505278436560628E-3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8295</v>
      </c>
      <c r="AD3941">
        <v>400123.79032747238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1.9593050749839311</v>
      </c>
      <c r="AS3941" s="1" t="s">
        <v>3938</v>
      </c>
      <c r="AT3941">
        <v>1.9593050749839311E-3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8313</v>
      </c>
      <c r="AD3942">
        <v>474042.02358328417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1.8022917942651313</v>
      </c>
      <c r="AS3942" s="1" t="s">
        <v>3939</v>
      </c>
      <c r="AT3942">
        <v>1.8022917942651314E-3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8314</v>
      </c>
      <c r="AD3943">
        <v>412725.18548107252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1.9235947923771941</v>
      </c>
      <c r="AS3943" s="1" t="s">
        <v>3940</v>
      </c>
      <c r="AT3943">
        <v>1.9235947923771941E-3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8315</v>
      </c>
      <c r="AD3944">
        <v>443497.58769458137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1.999723091018097</v>
      </c>
      <c r="AS3944" s="1" t="s">
        <v>3941</v>
      </c>
      <c r="AT3944">
        <v>1.9997230910180968E-3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8316</v>
      </c>
      <c r="AD3945">
        <v>413012.53846799996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2.0800110919169996</v>
      </c>
      <c r="AS3945" s="1" t="s">
        <v>3942</v>
      </c>
      <c r="AT3945">
        <v>2.0800110919169997E-3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8317</v>
      </c>
      <c r="AD3946">
        <v>355035.70209599996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2.0647428576958795</v>
      </c>
      <c r="AS3946" s="1" t="s">
        <v>3943</v>
      </c>
      <c r="AT3946">
        <v>2.0647428576958796E-3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8318</v>
      </c>
      <c r="AD3947">
        <v>412072.29215095058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2.1183895400815311</v>
      </c>
      <c r="AS3947" s="1" t="s">
        <v>3944</v>
      </c>
      <c r="AT3947">
        <v>2.1183895400815312E-3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8322</v>
      </c>
      <c r="AD3948">
        <v>459117.33228402928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2.0774847902908453</v>
      </c>
      <c r="AS3948" s="1" t="s">
        <v>3945</v>
      </c>
      <c r="AT3948">
        <v>2.0774847902908455E-3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8323</v>
      </c>
      <c r="AD3949">
        <v>400344.79711351299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1.9638908429166453</v>
      </c>
      <c r="AS3949" s="1" t="s">
        <v>3946</v>
      </c>
      <c r="AT3949">
        <v>1.9638908429166452E-3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8325</v>
      </c>
      <c r="AD3950">
        <v>425150.0919921801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1.8795469764867028</v>
      </c>
      <c r="AS3950" s="1" t="s">
        <v>3947</v>
      </c>
      <c r="AT3950">
        <v>1.8795469764867029E-3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8326</v>
      </c>
      <c r="AD3951">
        <v>354074.21076519345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1.8960516585163312</v>
      </c>
      <c r="AS3951" s="1" t="s">
        <v>3948</v>
      </c>
      <c r="AT3951">
        <v>1.8960516585163313E-3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8327</v>
      </c>
      <c r="AD3952">
        <v>451332.56438591034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1.9885602468410626</v>
      </c>
      <c r="AS3952" s="1" t="s">
        <v>3949</v>
      </c>
      <c r="AT3952">
        <v>1.9885602468410627E-3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8328</v>
      </c>
      <c r="AD3953">
        <v>459339.81257592066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1.8615988053795143</v>
      </c>
      <c r="AS3953" s="1" t="s">
        <v>3950</v>
      </c>
      <c r="AT3953">
        <v>1.8615988053795143E-3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8329</v>
      </c>
      <c r="AD3954">
        <v>298245.50369345053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1.9980329065755769</v>
      </c>
      <c r="AS3954" s="1" t="s">
        <v>3951</v>
      </c>
      <c r="AT3954">
        <v>1.998032906575577E-3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8330</v>
      </c>
      <c r="AD3955">
        <v>325191.51576360891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2.051560223029131</v>
      </c>
      <c r="AS3955" s="1" t="s">
        <v>3952</v>
      </c>
      <c r="AT3955">
        <v>2.0515602230291312E-3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8331</v>
      </c>
      <c r="AD3956">
        <v>375777.39990904683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2.2332637484658457</v>
      </c>
      <c r="AS3956" s="1" t="s">
        <v>3953</v>
      </c>
      <c r="AT3956">
        <v>2.2332637484658458E-3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8332</v>
      </c>
      <c r="AD3957">
        <v>357301.02836035122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2.2326577121228053</v>
      </c>
      <c r="AS3957" s="1" t="s">
        <v>3954</v>
      </c>
      <c r="AT3957">
        <v>2.2326577121228055E-3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8333</v>
      </c>
      <c r="AD3958">
        <v>421233.74412920634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2.2169416977025085</v>
      </c>
      <c r="AS3958" s="1" t="s">
        <v>3955</v>
      </c>
      <c r="AT3958">
        <v>2.2169416977025087E-3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8334</v>
      </c>
      <c r="AD3959">
        <v>352680.00226783304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8335</v>
      </c>
      <c r="AD3960">
        <v>463915.48872198723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0.72267248233834458</v>
      </c>
      <c r="AS3960" s="1" t="s">
        <v>3957</v>
      </c>
      <c r="AT3960">
        <v>7.2267248233834455E-4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8336</v>
      </c>
      <c r="AD3961">
        <v>458274.92845531623</v>
      </c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1.9124833233094169</v>
      </c>
      <c r="AS3961" s="1" t="s">
        <v>3958</v>
      </c>
      <c r="AT3961">
        <v>1.912483323309417E-3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8346</v>
      </c>
      <c r="AD3962">
        <v>406097.45251551917</v>
      </c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0.7656152250860434</v>
      </c>
      <c r="AS3962" s="1" t="s">
        <v>3959</v>
      </c>
      <c r="AT3962">
        <v>7.6561522508604343E-4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8347</v>
      </c>
      <c r="AD3963">
        <v>327107.62461599999</v>
      </c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8348</v>
      </c>
      <c r="AD3964">
        <v>322305.52082399995</v>
      </c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 t="s">
        <v>8349</v>
      </c>
      <c r="AD3965">
        <v>328794.03781199997</v>
      </c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1.1862397592335199</v>
      </c>
      <c r="AS3965" s="1" t="s">
        <v>3962</v>
      </c>
      <c r="AT3965">
        <v>1.18623975923352E-3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8350</v>
      </c>
      <c r="AD3966">
        <v>331860.11849999992</v>
      </c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1.782306159046537</v>
      </c>
      <c r="AS3966" s="1" t="s">
        <v>3963</v>
      </c>
      <c r="AT3966">
        <v>1.782306159046537E-3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8351</v>
      </c>
      <c r="AD3967">
        <v>364517.39685599995</v>
      </c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8352</v>
      </c>
      <c r="AD3968">
        <v>358855.21011599991</v>
      </c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8353</v>
      </c>
      <c r="AD3969">
        <v>332849.03615999996</v>
      </c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8354</v>
      </c>
      <c r="AD3970">
        <v>340351.05268799997</v>
      </c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8355</v>
      </c>
      <c r="AD3971">
        <v>379416.46849199996</v>
      </c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8356</v>
      </c>
      <c r="AD3972">
        <v>369011.40340637008</v>
      </c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8357</v>
      </c>
      <c r="AD3973">
        <v>331772.40757646388</v>
      </c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2.0542482910721995</v>
      </c>
      <c r="AS3973" s="1" t="s">
        <v>3970</v>
      </c>
      <c r="AT3973">
        <v>2.0542482910721996E-3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8358</v>
      </c>
      <c r="AD3974">
        <v>340899.58556060976</v>
      </c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8359</v>
      </c>
      <c r="AD3975">
        <v>368463.79047864379</v>
      </c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8360</v>
      </c>
      <c r="AD3976">
        <v>316600.35221792979</v>
      </c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8361</v>
      </c>
      <c r="AD3977">
        <v>312667.84257102996</v>
      </c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8362</v>
      </c>
      <c r="AD3978">
        <v>331527.12035070913</v>
      </c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8363</v>
      </c>
      <c r="AD3979">
        <v>203793.64084572997</v>
      </c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 t="s">
        <v>8364</v>
      </c>
      <c r="AD3980">
        <v>237312.2058952777</v>
      </c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2.0395854240488225</v>
      </c>
      <c r="AS3980" s="1" t="s">
        <v>3977</v>
      </c>
      <c r="AT3980">
        <v>2.0395854240488225E-3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8365</v>
      </c>
      <c r="AD3981">
        <v>267547.80556799995</v>
      </c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8366</v>
      </c>
      <c r="AD3982">
        <v>305693.73950399994</v>
      </c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8367</v>
      </c>
      <c r="AD3983">
        <v>373144.97188799997</v>
      </c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8368</v>
      </c>
      <c r="AD3984">
        <v>394236.60692399996</v>
      </c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8369</v>
      </c>
      <c r="AD3985">
        <v>365278.65656399995</v>
      </c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1.8542049504488343</v>
      </c>
      <c r="AS3985" s="1" t="s">
        <v>3982</v>
      </c>
      <c r="AT3985">
        <v>1.8542049504488344E-3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8370</v>
      </c>
      <c r="AD3986">
        <v>381836.22069599997</v>
      </c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1.8812530789113542</v>
      </c>
      <c r="AS3986" s="1" t="s">
        <v>3983</v>
      </c>
      <c r="AT3986">
        <v>1.8812530789113543E-3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8371</v>
      </c>
      <c r="AD3987">
        <v>349811.09906399995</v>
      </c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8372</v>
      </c>
      <c r="AD3988">
        <v>336892.35009599995</v>
      </c>
      <c r="AG3988" s="1" t="s">
        <v>3985</v>
      </c>
      <c r="AH3988">
        <v>1859300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1.9142134627445311</v>
      </c>
      <c r="AS3988" s="1" t="s">
        <v>3985</v>
      </c>
      <c r="AT3988">
        <v>1.9142134627445312E-3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8373</v>
      </c>
      <c r="AD3989">
        <v>364883.98345017282</v>
      </c>
      <c r="AG3989" s="1" t="s">
        <v>3986</v>
      </c>
      <c r="AH3989">
        <v>1871300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1.9115350924781997</v>
      </c>
      <c r="AS3989" s="1" t="s">
        <v>3986</v>
      </c>
      <c r="AT3989">
        <v>1.9115350924781998E-3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8374</v>
      </c>
      <c r="AD3990">
        <v>346501.72191599995</v>
      </c>
      <c r="AG3990" s="1" t="s">
        <v>3987</v>
      </c>
      <c r="AH3990">
        <v>1863300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8375</v>
      </c>
      <c r="AD3991">
        <v>382437.16455599992</v>
      </c>
      <c r="AG3991" s="1" t="s">
        <v>3988</v>
      </c>
      <c r="AH3991">
        <v>1855300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8376</v>
      </c>
      <c r="AD3992">
        <v>314382.75916310021</v>
      </c>
      <c r="AG3992" s="1" t="s">
        <v>3989</v>
      </c>
      <c r="AH3992">
        <v>1847200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8377</v>
      </c>
      <c r="AD3993">
        <v>349787.10260637349</v>
      </c>
      <c r="AG3993" s="1" t="s">
        <v>3990</v>
      </c>
      <c r="AH3993">
        <v>1838700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8378</v>
      </c>
      <c r="AD3994">
        <v>341000.90939135844</v>
      </c>
      <c r="AG3994" s="1" t="s">
        <v>3991</v>
      </c>
      <c r="AH3994">
        <v>1829900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8379</v>
      </c>
      <c r="AD3995">
        <v>347761.79459000926</v>
      </c>
      <c r="AG3995" s="1" t="s">
        <v>3992</v>
      </c>
      <c r="AH3995">
        <v>1820900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8380</v>
      </c>
      <c r="AD3996">
        <v>399598.39519831835</v>
      </c>
      <c r="AG3996" s="1" t="s">
        <v>3993</v>
      </c>
      <c r="AH3996">
        <v>1811600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8381</v>
      </c>
      <c r="AD3997">
        <v>434633.31977150351</v>
      </c>
      <c r="AG3997" s="1" t="s">
        <v>3994</v>
      </c>
      <c r="AH3997">
        <v>1802100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8382</v>
      </c>
      <c r="AD3998">
        <v>435414.29657598096</v>
      </c>
      <c r="AG3998" s="1" t="s">
        <v>3995</v>
      </c>
      <c r="AH3998">
        <v>1792400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8383</v>
      </c>
      <c r="AD3999">
        <v>456643.19678420451</v>
      </c>
      <c r="AG3999" s="1" t="s">
        <v>3996</v>
      </c>
      <c r="AH3999">
        <v>1782600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8384</v>
      </c>
      <c r="AD4000">
        <v>236572.86703970152</v>
      </c>
      <c r="AG4000" s="1" t="s">
        <v>3997</v>
      </c>
      <c r="AH4000">
        <v>1772700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8405</v>
      </c>
      <c r="AD4001">
        <v>485562.31199326058</v>
      </c>
      <c r="AG4001" s="1" t="s">
        <v>3998</v>
      </c>
      <c r="AH4001">
        <v>1762700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8436</v>
      </c>
      <c r="AD4002">
        <v>399352.55396399996</v>
      </c>
      <c r="AG4002" s="1" t="s">
        <v>3999</v>
      </c>
      <c r="AH4002">
        <v>1752700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8437</v>
      </c>
      <c r="AD4003">
        <v>384219.30711599992</v>
      </c>
      <c r="AG4003" s="1" t="s">
        <v>4000</v>
      </c>
      <c r="AH4003">
        <v>1742700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8438</v>
      </c>
      <c r="AD4004">
        <v>404952.38204399991</v>
      </c>
      <c r="AG4004" s="1" t="s">
        <v>4001</v>
      </c>
      <c r="AH4004">
        <v>1732800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8439</v>
      </c>
      <c r="AD4005">
        <v>440823.37233599991</v>
      </c>
      <c r="AG4005" s="1" t="s">
        <v>4002</v>
      </c>
      <c r="AH4005">
        <v>1723000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8440</v>
      </c>
      <c r="AD4006">
        <v>502524.29645999992</v>
      </c>
      <c r="AG4006" s="1" t="s">
        <v>4003</v>
      </c>
      <c r="AH4006">
        <v>1713400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8441</v>
      </c>
      <c r="AD4007">
        <v>470881.79130157531</v>
      </c>
      <c r="AG4007" s="1" t="s">
        <v>4004</v>
      </c>
      <c r="AH4007">
        <v>1704100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8442</v>
      </c>
      <c r="AD4008">
        <v>337005.59157039534</v>
      </c>
      <c r="AG4008" s="1" t="s">
        <v>4005</v>
      </c>
      <c r="AH4008">
        <v>1695100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8443</v>
      </c>
      <c r="AD4009">
        <v>281895.73508480948</v>
      </c>
      <c r="AG4009" s="1" t="s">
        <v>4006</v>
      </c>
      <c r="AH4009">
        <v>1686600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8444</v>
      </c>
      <c r="AD4010">
        <v>426047.98824060999</v>
      </c>
      <c r="AG4010" s="1" t="s">
        <v>4007</v>
      </c>
      <c r="AH4010">
        <v>1678600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8445</v>
      </c>
      <c r="AD4011">
        <v>473008.00321781734</v>
      </c>
      <c r="AG4011" s="1" t="s">
        <v>4008</v>
      </c>
      <c r="AH4011">
        <v>1670600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8446</v>
      </c>
      <c r="AD4012">
        <v>325983.61827783397</v>
      </c>
      <c r="AG4012" s="1" t="s">
        <v>4009</v>
      </c>
      <c r="AH4012">
        <v>1682600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1.9168498974057024</v>
      </c>
      <c r="AS4012" s="1" t="s">
        <v>4009</v>
      </c>
      <c r="AT4012">
        <v>1.9168498974057025E-3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8447</v>
      </c>
      <c r="AD4013">
        <v>352507.34849433217</v>
      </c>
      <c r="AG4013" s="1" t="s">
        <v>4010</v>
      </c>
      <c r="AH4013">
        <v>1694600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1.9408184571529998</v>
      </c>
      <c r="AS4013" s="1" t="s">
        <v>4010</v>
      </c>
      <c r="AT4013">
        <v>1.9408184571529999E-3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8448</v>
      </c>
      <c r="AD4014">
        <v>382900.8360692006</v>
      </c>
      <c r="AG4014" s="1" t="s">
        <v>4011</v>
      </c>
      <c r="AH4014">
        <v>1706600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1.8070969408439139</v>
      </c>
      <c r="AS4014" s="1" t="s">
        <v>4011</v>
      </c>
      <c r="AT4014">
        <v>1.8070969408439141E-3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8449</v>
      </c>
      <c r="AD4015">
        <v>387364.36596622132</v>
      </c>
      <c r="AG4015" s="1" t="s">
        <v>4012</v>
      </c>
      <c r="AH4015">
        <v>1718500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1.7720493961373882</v>
      </c>
      <c r="AS4015" s="1" t="s">
        <v>4012</v>
      </c>
      <c r="AT4015">
        <v>1.7720493961373882E-3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8450</v>
      </c>
      <c r="AD4016">
        <v>375959.75783012767</v>
      </c>
      <c r="AG4016" s="1" t="s">
        <v>4013</v>
      </c>
      <c r="AH4016">
        <v>1730000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1.7638406783265825</v>
      </c>
      <c r="AS4016" s="1" t="s">
        <v>4013</v>
      </c>
      <c r="AT4016">
        <v>1.7638406783265826E-3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8451</v>
      </c>
      <c r="AD4017">
        <v>374557.84535821824</v>
      </c>
      <c r="AG4017" s="1" t="s">
        <v>4014</v>
      </c>
      <c r="AH4017">
        <v>1721200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8452</v>
      </c>
      <c r="AD4018">
        <v>402548.41305688897</v>
      </c>
      <c r="AG4018" s="1" t="s">
        <v>4015</v>
      </c>
      <c r="AH4018">
        <v>1712200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8453</v>
      </c>
      <c r="AD4019">
        <v>396379.42369199998</v>
      </c>
      <c r="AG4019" s="1" t="s">
        <v>4016</v>
      </c>
      <c r="AH4019">
        <v>1702900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8454</v>
      </c>
      <c r="AD4020">
        <v>415026.37505270075</v>
      </c>
      <c r="AG4020" s="1" t="s">
        <v>4017</v>
      </c>
      <c r="AH4020">
        <v>1693400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8455</v>
      </c>
      <c r="AD4021">
        <v>414093.58131599991</v>
      </c>
      <c r="AG4021" s="1" t="s">
        <v>4018</v>
      </c>
      <c r="AH4021">
        <v>1683700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8456</v>
      </c>
      <c r="AD4022">
        <v>426851.74616399995</v>
      </c>
      <c r="AG4022" s="1" t="s">
        <v>4019</v>
      </c>
      <c r="AH4022">
        <v>1693900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1.7308677692736172</v>
      </c>
      <c r="AS4022" s="1" t="s">
        <v>4019</v>
      </c>
      <c r="AT4022">
        <v>1.7308677692736173E-3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8457</v>
      </c>
      <c r="AD4023">
        <v>446355.30135599989</v>
      </c>
      <c r="AG4023" s="1" t="s">
        <v>4020</v>
      </c>
      <c r="AH4023">
        <v>1704000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1.8103051986494911</v>
      </c>
      <c r="AS4023" s="1" t="s">
        <v>4020</v>
      </c>
      <c r="AT4023">
        <v>1.8103051986494911E-3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8458</v>
      </c>
      <c r="AD4024">
        <v>451203.88035599998</v>
      </c>
      <c r="AG4024" s="1" t="s">
        <v>4021</v>
      </c>
      <c r="AH4024">
        <v>1714000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1.6633025973058453</v>
      </c>
      <c r="AS4024" s="1" t="s">
        <v>4021</v>
      </c>
      <c r="AT4024">
        <v>1.6633025973058454E-3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8459</v>
      </c>
      <c r="AD4025">
        <v>433159.66069199995</v>
      </c>
      <c r="AG4025" s="1" t="s">
        <v>4022</v>
      </c>
      <c r="AH4025">
        <v>1724000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1.7627015564254169</v>
      </c>
      <c r="AS4025" s="1" t="s">
        <v>4022</v>
      </c>
      <c r="AT4025">
        <v>1.762701556425417E-3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8460</v>
      </c>
      <c r="AD4026">
        <v>455202.03479865415</v>
      </c>
      <c r="AG4026" s="1" t="s">
        <v>4023</v>
      </c>
      <c r="AH4026">
        <v>1734000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1.6987113787791139</v>
      </c>
      <c r="AS4026" s="1" t="s">
        <v>4023</v>
      </c>
      <c r="AT4026">
        <v>1.6987113787791139E-3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8467</v>
      </c>
      <c r="AD4027">
        <v>412452.59048695228</v>
      </c>
      <c r="AG4027" s="1" t="s">
        <v>4024</v>
      </c>
      <c r="AH4027">
        <v>1744100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1.9043268082371883</v>
      </c>
      <c r="AS4027" s="1" t="s">
        <v>4024</v>
      </c>
      <c r="AT4027">
        <v>1.9043268082371884E-3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8468</v>
      </c>
      <c r="AD4028">
        <v>345309.24938403943</v>
      </c>
      <c r="AG4028" s="1" t="s">
        <v>4025</v>
      </c>
      <c r="AH4028">
        <v>1754300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1.9719791883377027</v>
      </c>
      <c r="AS4028" s="1" t="s">
        <v>4025</v>
      </c>
      <c r="AT4028">
        <v>1.9719791883377026E-3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 t="s">
        <v>8469</v>
      </c>
      <c r="AD4029">
        <v>377551.55498950428</v>
      </c>
      <c r="AG4029" s="1" t="s">
        <v>4026</v>
      </c>
      <c r="AH4029">
        <v>1764700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2.1730596550285708</v>
      </c>
      <c r="AS4029" s="1" t="s">
        <v>4026</v>
      </c>
      <c r="AT4029">
        <v>2.1730596550285706E-3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 t="s">
        <v>8473</v>
      </c>
      <c r="AD4030">
        <v>490690.31539391488</v>
      </c>
      <c r="AG4030" s="1" t="s">
        <v>4027</v>
      </c>
      <c r="AH4030">
        <v>1775400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2.0498425867930226</v>
      </c>
      <c r="AS4030" s="1" t="s">
        <v>4027</v>
      </c>
      <c r="AT4030">
        <v>2.0498425867930227E-3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 t="s">
        <v>8478</v>
      </c>
      <c r="AD4031">
        <v>479208.17066649231</v>
      </c>
      <c r="AG4031" s="1" t="s">
        <v>4028</v>
      </c>
      <c r="AH4031">
        <v>1786400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2.0262241282827542</v>
      </c>
      <c r="AS4031" s="1" t="s">
        <v>4028</v>
      </c>
      <c r="AT4031">
        <v>2.0262241282827543E-3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8479</v>
      </c>
      <c r="AD4032">
        <v>274893.80323760631</v>
      </c>
      <c r="AG4032" s="1" t="s">
        <v>4029</v>
      </c>
      <c r="AH4032">
        <v>1797900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1.8622533866068225</v>
      </c>
      <c r="AS4032" s="1" t="s">
        <v>4029</v>
      </c>
      <c r="AT4032">
        <v>1.8622533866068224E-3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8481</v>
      </c>
      <c r="AD4033">
        <v>498583.79858823156</v>
      </c>
      <c r="AG4033" s="1" t="s">
        <v>4030</v>
      </c>
      <c r="AH4033">
        <v>1809900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1.8043183679276855</v>
      </c>
      <c r="AS4033" s="1" t="s">
        <v>4030</v>
      </c>
      <c r="AT4033">
        <v>1.8043183679276856E-3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8561</v>
      </c>
      <c r="AD4034">
        <v>475816.75160399987</v>
      </c>
      <c r="AG4034" s="1" t="s">
        <v>4031</v>
      </c>
      <c r="AH4034">
        <v>1821900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1.8584074882109141</v>
      </c>
      <c r="AS4034" s="1" t="s">
        <v>4031</v>
      </c>
      <c r="AT4034">
        <v>1.858407488210914E-3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8574</v>
      </c>
      <c r="AD4035">
        <v>399593.1793679999</v>
      </c>
      <c r="AG4035" s="1" t="s">
        <v>4032</v>
      </c>
      <c r="AH4035">
        <v>1813900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8576</v>
      </c>
      <c r="AD4036">
        <v>419592.69863054226</v>
      </c>
      <c r="AG4036" s="1" t="s">
        <v>4033</v>
      </c>
      <c r="AH4036">
        <v>1805900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8577</v>
      </c>
      <c r="AD4037">
        <v>476205.63519599993</v>
      </c>
      <c r="AG4037" s="1" t="s">
        <v>4034</v>
      </c>
      <c r="AH4037">
        <v>1797900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8578</v>
      </c>
      <c r="AD4038">
        <v>388110.76451999991</v>
      </c>
      <c r="AG4038" s="1" t="s">
        <v>4035</v>
      </c>
      <c r="AH4038">
        <v>1809900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1.9375403831117139</v>
      </c>
      <c r="AS4038" s="1" t="s">
        <v>4035</v>
      </c>
      <c r="AT4038">
        <v>1.937540383111714E-3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8579</v>
      </c>
      <c r="AD4039">
        <v>280448.91273599997</v>
      </c>
      <c r="AG4039" s="1" t="s">
        <v>4036</v>
      </c>
      <c r="AH4039">
        <v>1801800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8580</v>
      </c>
      <c r="AD4040">
        <v>274278.86377199995</v>
      </c>
      <c r="AG4040" s="1" t="s">
        <v>4037</v>
      </c>
      <c r="AH4040">
        <v>1793300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8581</v>
      </c>
      <c r="AD4041">
        <v>269426.23444799992</v>
      </c>
      <c r="AG4041" s="1" t="s">
        <v>4038</v>
      </c>
      <c r="AH4041">
        <v>1784500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8582</v>
      </c>
      <c r="AD4042">
        <v>291452.92279199994</v>
      </c>
      <c r="AG4042" s="1" t="s">
        <v>4039</v>
      </c>
      <c r="AH4042">
        <v>1775500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8583</v>
      </c>
      <c r="AD4043">
        <v>309442.43537999992</v>
      </c>
      <c r="AG4043" s="1" t="s">
        <v>4040</v>
      </c>
      <c r="AH4043">
        <v>1766200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8584</v>
      </c>
      <c r="AD4044">
        <v>267559.4884569287</v>
      </c>
      <c r="AG4044" s="1" t="s">
        <v>4041</v>
      </c>
      <c r="AH4044">
        <v>1756700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8585</v>
      </c>
      <c r="AD4045">
        <v>341633.57583688834</v>
      </c>
      <c r="AG4045" s="1" t="s">
        <v>4042</v>
      </c>
      <c r="AH4045">
        <v>1747000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8586</v>
      </c>
      <c r="AD4046">
        <v>355188.77354718203</v>
      </c>
      <c r="AG4046" s="1" t="s">
        <v>4043</v>
      </c>
      <c r="AH4046">
        <v>1737200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8587</v>
      </c>
      <c r="AD4047">
        <v>298451.20720887108</v>
      </c>
      <c r="AG4047" s="1" t="s">
        <v>4044</v>
      </c>
      <c r="AH4047">
        <v>1727300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8588</v>
      </c>
      <c r="AD4048">
        <v>319949.90408539376</v>
      </c>
      <c r="AG4048" s="1" t="s">
        <v>4045</v>
      </c>
      <c r="AH4048">
        <v>1717300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8589</v>
      </c>
      <c r="AD4049">
        <v>472326.64543265128</v>
      </c>
      <c r="AG4049" s="1" t="s">
        <v>4046</v>
      </c>
      <c r="AH4049">
        <v>1707300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8590</v>
      </c>
      <c r="AD4050">
        <v>496003.58696090826</v>
      </c>
      <c r="AG4050" s="1" t="s">
        <v>4047</v>
      </c>
      <c r="AH4050">
        <v>1697300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8609</v>
      </c>
      <c r="AD4051">
        <v>466775.35660505912</v>
      </c>
      <c r="AG4051" s="1" t="s">
        <v>4048</v>
      </c>
      <c r="AH4051">
        <v>1707400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1.9513140117815766</v>
      </c>
      <c r="AS4051" s="1" t="s">
        <v>4048</v>
      </c>
      <c r="AT4051">
        <v>1.9513140117815766E-3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 t="s">
        <v>8639</v>
      </c>
      <c r="AD4052">
        <v>466768.61821924266</v>
      </c>
      <c r="AG4052" s="1" t="s">
        <v>4049</v>
      </c>
      <c r="AH4052">
        <v>1717600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2.0620006752897826</v>
      </c>
      <c r="AS4052" s="1" t="s">
        <v>4049</v>
      </c>
      <c r="AT4052">
        <v>2.0620006752897825E-3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 t="s">
        <v>8640</v>
      </c>
      <c r="AD4053">
        <v>401299.75820445863</v>
      </c>
      <c r="AG4053" s="1" t="s">
        <v>4050</v>
      </c>
      <c r="AH4053">
        <v>1728000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2.1310979825881198</v>
      </c>
      <c r="AS4053" s="1" t="s">
        <v>4050</v>
      </c>
      <c r="AT4053">
        <v>2.13109798258812E-3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 t="s">
        <v>8641</v>
      </c>
      <c r="AD4054">
        <v>369617.71732547251</v>
      </c>
      <c r="AG4054" s="1" t="s">
        <v>4051</v>
      </c>
      <c r="AH4054">
        <v>1738700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2.2013174033922396</v>
      </c>
      <c r="AS4054" s="1" t="s">
        <v>4051</v>
      </c>
      <c r="AT4054">
        <v>2.2013174033922397E-3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 t="s">
        <v>8642</v>
      </c>
      <c r="AD4055">
        <v>321873.89579591586</v>
      </c>
      <c r="AG4055" s="1" t="s">
        <v>4052</v>
      </c>
      <c r="AH4055">
        <v>1749700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2.1717758701242627</v>
      </c>
      <c r="AS4055" s="1" t="s">
        <v>4052</v>
      </c>
      <c r="AT4055">
        <v>2.1717758701242625E-3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 t="s">
        <v>8643</v>
      </c>
      <c r="AD4056">
        <v>243228.89158726469</v>
      </c>
      <c r="AG4056" s="1" t="s">
        <v>4053</v>
      </c>
      <c r="AH4056">
        <v>1761200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2.1225942914300342</v>
      </c>
      <c r="AS4056" s="1" t="s">
        <v>4053</v>
      </c>
      <c r="AT4056">
        <v>2.1225942914300344E-3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8644</v>
      </c>
      <c r="AD4057">
        <v>230066.52075233281</v>
      </c>
      <c r="AG4057" s="1" t="s">
        <v>4054</v>
      </c>
      <c r="AH4057">
        <v>1773200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2.0677931971510684</v>
      </c>
      <c r="AS4057" s="1" t="s">
        <v>4054</v>
      </c>
      <c r="AT4057">
        <v>2.0677931971510685E-3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8645</v>
      </c>
      <c r="AD4058">
        <v>286586.49411166017</v>
      </c>
      <c r="AG4058" s="1" t="s">
        <v>4055</v>
      </c>
      <c r="AH4058">
        <v>1785200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1.8526320550339197</v>
      </c>
      <c r="AS4058" s="1" t="s">
        <v>4055</v>
      </c>
      <c r="AT4058">
        <v>1.8526320550339198E-3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8646</v>
      </c>
      <c r="AD4059">
        <v>321060.14351040829</v>
      </c>
      <c r="AG4059" s="1" t="s">
        <v>4056</v>
      </c>
      <c r="AH4059">
        <v>1797200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1.9716679606220455</v>
      </c>
      <c r="AS4059" s="1" t="s">
        <v>4056</v>
      </c>
      <c r="AT4059">
        <v>1.9716679606220457E-3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8647</v>
      </c>
      <c r="AD4060">
        <v>418961.68916874612</v>
      </c>
      <c r="AG4060" s="1" t="s">
        <v>4057</v>
      </c>
      <c r="AH4060">
        <v>1809200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1.9910808738287824</v>
      </c>
      <c r="AS4060" s="1" t="s">
        <v>4057</v>
      </c>
      <c r="AT4060">
        <v>1.9910808738287824E-3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8648</v>
      </c>
      <c r="AD4061">
        <v>429361.60364412784</v>
      </c>
      <c r="AG4061" s="1" t="s">
        <v>4058</v>
      </c>
      <c r="AH4061">
        <v>1801200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8649</v>
      </c>
      <c r="AD4062">
        <v>421152.42098212254</v>
      </c>
      <c r="AG4062" s="1" t="s">
        <v>4059</v>
      </c>
      <c r="AH4062">
        <v>1813200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1.9879934997224167</v>
      </c>
      <c r="AS4062" s="1" t="s">
        <v>4059</v>
      </c>
      <c r="AT4062">
        <v>1.9879934997224166E-3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8650</v>
      </c>
      <c r="AD4063">
        <v>443612.37290141173</v>
      </c>
      <c r="AG4063" s="1" t="s">
        <v>4060</v>
      </c>
      <c r="AH4063">
        <v>1825100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2.0546461384578856</v>
      </c>
      <c r="AS4063" s="1" t="s">
        <v>4060</v>
      </c>
      <c r="AT4063">
        <v>2.0546461384578856E-3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8651</v>
      </c>
      <c r="AD4064">
        <v>480672.58208650351</v>
      </c>
      <c r="AG4064" s="1" t="s">
        <v>4061</v>
      </c>
      <c r="AH4064">
        <v>1836600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2.0874176752133025</v>
      </c>
      <c r="AS4064" s="1" t="s">
        <v>4061</v>
      </c>
      <c r="AT4064">
        <v>2.0874176752133026E-3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8652</v>
      </c>
      <c r="AD4065">
        <v>462125.15520943044</v>
      </c>
      <c r="AG4065" s="1" t="s">
        <v>4062</v>
      </c>
      <c r="AH4065">
        <v>1827800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 t="s">
        <v>8653</v>
      </c>
      <c r="AD4066">
        <v>469282.32467290346</v>
      </c>
      <c r="AG4066" s="1" t="s">
        <v>4063</v>
      </c>
      <c r="AH4066">
        <v>1838800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2.1923466552173823</v>
      </c>
      <c r="AS4066" s="1" t="s">
        <v>4063</v>
      </c>
      <c r="AT4066">
        <v>2.1923466552173825E-3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 t="s">
        <v>8654</v>
      </c>
      <c r="AD4067">
        <v>432005.92477583414</v>
      </c>
      <c r="AG4067" s="1" t="s">
        <v>4064</v>
      </c>
      <c r="AH4067">
        <v>1849500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2.1666431465677825</v>
      </c>
      <c r="AS4067" s="1" t="s">
        <v>4064</v>
      </c>
      <c r="AT4067">
        <v>2.1666431465677824E-3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 t="s">
        <v>8655</v>
      </c>
      <c r="AD4068">
        <v>416061.74676468212</v>
      </c>
      <c r="AG4068" s="1" t="s">
        <v>4065</v>
      </c>
      <c r="AH4068">
        <v>1860000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2.1789639057251713</v>
      </c>
      <c r="AS4068" s="1" t="s">
        <v>4065</v>
      </c>
      <c r="AT4068">
        <v>2.1789639057251714E-3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 t="s">
        <v>8656</v>
      </c>
      <c r="AD4069">
        <v>451624.66892123362</v>
      </c>
      <c r="AG4069" s="1" t="s">
        <v>4066</v>
      </c>
      <c r="AH4069">
        <v>1870300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2.2118055783873656</v>
      </c>
      <c r="AS4069" s="1" t="s">
        <v>4066</v>
      </c>
      <c r="AT4069">
        <v>2.2118055783873656E-3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 t="s">
        <v>8657</v>
      </c>
      <c r="AD4070">
        <v>410099.45206316037</v>
      </c>
      <c r="AG4070" s="1" t="s">
        <v>4067</v>
      </c>
      <c r="AH4070">
        <v>1880500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2.1625394419665258</v>
      </c>
      <c r="AS4070" s="1" t="s">
        <v>4067</v>
      </c>
      <c r="AT4070">
        <v>2.1625394419665257E-3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8658</v>
      </c>
      <c r="AD4071">
        <v>431694.08475111763</v>
      </c>
      <c r="AG4071" s="1" t="s">
        <v>4068</v>
      </c>
      <c r="AH4071">
        <v>1890600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1.973823847655388</v>
      </c>
      <c r="AS4071" s="1" t="s">
        <v>4068</v>
      </c>
      <c r="AT4071">
        <v>1.9738238476553881E-3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8659</v>
      </c>
      <c r="AD4072">
        <v>419666.88961617398</v>
      </c>
      <c r="AG4072" s="1" t="s">
        <v>4069</v>
      </c>
      <c r="AH4072">
        <v>1900600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2.0869686951550972</v>
      </c>
      <c r="AS4072" s="1" t="s">
        <v>4069</v>
      </c>
      <c r="AT4072">
        <v>2.0869686951550974E-3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8660</v>
      </c>
      <c r="AD4073">
        <v>425748.16891489568</v>
      </c>
      <c r="AG4073" s="1" t="s">
        <v>4070</v>
      </c>
      <c r="AH4073">
        <v>1910600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2.1428914484932342</v>
      </c>
      <c r="AS4073" s="1" t="s">
        <v>4070</v>
      </c>
      <c r="AT4073">
        <v>2.1428914484932344E-3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8661</v>
      </c>
      <c r="AD4074">
        <v>316417.03754311148</v>
      </c>
      <c r="AG4074" s="1" t="s">
        <v>4071</v>
      </c>
      <c r="AH4074">
        <v>1920600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2.0245923805282402</v>
      </c>
      <c r="AS4074" s="1" t="s">
        <v>4071</v>
      </c>
      <c r="AT4074">
        <v>2.0245923805282404E-3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 t="s">
        <v>8662</v>
      </c>
      <c r="AD4075">
        <v>251632.90282824475</v>
      </c>
      <c r="AG4075" s="1" t="s">
        <v>4072</v>
      </c>
      <c r="AH4075">
        <v>1930700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2.0614799500843652</v>
      </c>
      <c r="AS4075" s="1" t="s">
        <v>4072</v>
      </c>
      <c r="AT4075">
        <v>2.0614799500843651E-3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 t="s">
        <v>8663</v>
      </c>
      <c r="AD4076">
        <v>219611.66281110258</v>
      </c>
      <c r="AG4076" s="1" t="s">
        <v>4073</v>
      </c>
      <c r="AH4076">
        <v>1940900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2.379784755781571</v>
      </c>
      <c r="AS4076" s="1" t="s">
        <v>4073</v>
      </c>
      <c r="AT4076">
        <v>2.3797847557815712E-3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8664</v>
      </c>
      <c r="AD4077">
        <v>173618.99772765639</v>
      </c>
      <c r="AG4077" s="1" t="s">
        <v>4074</v>
      </c>
      <c r="AH4077">
        <v>1931300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8665</v>
      </c>
      <c r="AD4078">
        <v>202026.90170879691</v>
      </c>
      <c r="AG4078" s="1" t="s">
        <v>4075</v>
      </c>
      <c r="AH4078">
        <v>1922000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8666</v>
      </c>
      <c r="AD4079">
        <v>202096.64396890352</v>
      </c>
      <c r="AG4079" s="1" t="s">
        <v>4076</v>
      </c>
      <c r="AH4079">
        <v>1913000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8667</v>
      </c>
      <c r="AD4080">
        <v>233774.31658822743</v>
      </c>
      <c r="AG4080" s="1" t="s">
        <v>4077</v>
      </c>
      <c r="AH4080">
        <v>1904500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8668</v>
      </c>
      <c r="AD4081">
        <v>204909.08621697425</v>
      </c>
      <c r="AG4081" s="1" t="s">
        <v>4078</v>
      </c>
      <c r="AH4081">
        <v>1896500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8669</v>
      </c>
      <c r="AD4082">
        <v>220404.17351329909</v>
      </c>
      <c r="AG4082" s="1" t="s">
        <v>4079</v>
      </c>
      <c r="AH4082">
        <v>1888500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/>
      <c r="AG4083" s="1" t="s">
        <v>4080</v>
      </c>
      <c r="AH4083">
        <v>1880500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1872500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1864500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/>
      <c r="AG4086" s="1" t="s">
        <v>4083</v>
      </c>
      <c r="AH4086">
        <v>1856500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1848400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1839900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1831100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1822100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1812800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1803300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1793600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1783800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1773900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1763900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1773900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2.0015110110436054</v>
      </c>
      <c r="AS4097" s="1" t="s">
        <v>4094</v>
      </c>
      <c r="AT4097">
        <v>2.0015110110436054E-3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1783900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2.0153271465303426</v>
      </c>
      <c r="AS4098" s="1" t="s">
        <v>4095</v>
      </c>
      <c r="AT4098">
        <v>2.0153271465303425E-3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/>
      <c r="AG4099" s="1" t="s">
        <v>4096</v>
      </c>
      <c r="AH4099">
        <v>1794000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2.2454706776061366</v>
      </c>
      <c r="AS4099" s="1" t="s">
        <v>4096</v>
      </c>
      <c r="AT4099">
        <v>2.2454706776061368E-3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/>
      <c r="AG4100" s="1" t="s">
        <v>4097</v>
      </c>
      <c r="AH4100">
        <v>1804200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2.3190516111133657</v>
      </c>
      <c r="AS4100" s="1" t="s">
        <v>4097</v>
      </c>
      <c r="AT4100">
        <v>2.3190516111133656E-3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/>
      <c r="AG4101" s="1" t="s">
        <v>4098</v>
      </c>
      <c r="AH4101">
        <v>1814600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2.2917509110770053</v>
      </c>
      <c r="AS4101" s="1" t="s">
        <v>4098</v>
      </c>
      <c r="AT4101">
        <v>2.2917509110770055E-3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/>
      <c r="AG4102" s="1" t="s">
        <v>4099</v>
      </c>
      <c r="AH4102">
        <v>1825300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2.3910606327326627</v>
      </c>
      <c r="AS4102" s="1" t="s">
        <v>4099</v>
      </c>
      <c r="AT4102">
        <v>2.3910606327326627E-3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/>
      <c r="AG4103" s="1" t="s">
        <v>4100</v>
      </c>
      <c r="AH4103">
        <v>1836300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2.3050377173845429</v>
      </c>
      <c r="AS4103" s="1" t="s">
        <v>4100</v>
      </c>
      <c r="AT4103">
        <v>2.3050377173845431E-3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/>
      <c r="AG4104" s="1" t="s">
        <v>4101</v>
      </c>
      <c r="AH4104">
        <v>1847800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2.2623739802431313</v>
      </c>
      <c r="AS4104" s="1" t="s">
        <v>4101</v>
      </c>
      <c r="AT4104">
        <v>2.2623739802431313E-3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1859800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1.9831180980973884</v>
      </c>
      <c r="AS4105" s="1" t="s">
        <v>4102</v>
      </c>
      <c r="AT4105">
        <v>1.9831180980973886E-3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1871800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1.9579685017978627</v>
      </c>
      <c r="AS4106" s="1" t="s">
        <v>4103</v>
      </c>
      <c r="AT4106">
        <v>1.9579685017978628E-3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1883800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2.0170519936976796</v>
      </c>
      <c r="AS4107" s="1" t="s">
        <v>4104</v>
      </c>
      <c r="AT4107">
        <v>2.0170519936976799E-3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1895800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1.9182289202059026</v>
      </c>
      <c r="AS4108" s="1" t="s">
        <v>4105</v>
      </c>
      <c r="AT4108">
        <v>1.9182289202059027E-3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1887800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1879800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1891700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1.9341530117841823</v>
      </c>
      <c r="AS4111" s="1" t="s">
        <v>4108</v>
      </c>
      <c r="AT4111">
        <v>1.9341530117841824E-3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1821.0416170216963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6373.6456595759373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163860.92854097232</v>
      </c>
      <c r="AC4112" s="1"/>
      <c r="AG4112" s="1" t="s">
        <v>4109</v>
      </c>
      <c r="AH4112">
        <v>1889573.6456595759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0.67706186977630578</v>
      </c>
      <c r="AS4112" s="1" t="s">
        <v>4109</v>
      </c>
      <c r="AT4112">
        <v>6.7706186977630584E-4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1880773.6456595759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1871773.6456595759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1862473.6456595759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1852973.6456595759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1843273.6456595759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1833473.6456595759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1823573.6456595759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1813573.6456595759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1803573.6456595759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1813573.6456595759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2.0600196974111369</v>
      </c>
      <c r="AS4122" s="1" t="s">
        <v>4119</v>
      </c>
      <c r="AT4122">
        <v>2.0600196974111368E-3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/>
      <c r="AG4123" s="1" t="s">
        <v>4120</v>
      </c>
      <c r="AH4123">
        <v>1823673.6456595759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2.2335470138646856</v>
      </c>
      <c r="AS4123" s="1" t="s">
        <v>4120</v>
      </c>
      <c r="AT4123">
        <v>2.2335470138646857E-3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/>
      <c r="AG4124" s="1" t="s">
        <v>4121</v>
      </c>
      <c r="AH4124">
        <v>1833873.6456595759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2.1409648250156854</v>
      </c>
      <c r="AS4124" s="1" t="s">
        <v>4121</v>
      </c>
      <c r="AT4124">
        <v>2.1409648250156855E-3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/>
      <c r="AG4125" s="1" t="s">
        <v>4122</v>
      </c>
      <c r="AH4125">
        <v>1844273.6456595759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2.4317873601012168</v>
      </c>
      <c r="AS4125" s="1" t="s">
        <v>4122</v>
      </c>
      <c r="AT4125">
        <v>2.431787360101217E-3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/>
      <c r="AG4126" s="1" t="s">
        <v>4123</v>
      </c>
      <c r="AH4126">
        <v>1854973.6456595759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2.2160713456809198</v>
      </c>
      <c r="AS4126" s="1" t="s">
        <v>4123</v>
      </c>
      <c r="AT4126">
        <v>2.2160713456809197E-3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/>
      <c r="AG4127" s="1" t="s">
        <v>4124</v>
      </c>
      <c r="AH4127">
        <v>1865973.6456595759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2.1863996042140683</v>
      </c>
      <c r="AS4127" s="1" t="s">
        <v>4124</v>
      </c>
      <c r="AT4127">
        <v>2.1863996042140684E-3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1877473.6456595759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2.0103512346878283</v>
      </c>
      <c r="AS4128" s="1" t="s">
        <v>4125</v>
      </c>
      <c r="AT4128">
        <v>2.0103512346878283E-3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/>
      <c r="AG4129" s="1" t="s">
        <v>4126</v>
      </c>
      <c r="AH4129">
        <v>1889473.6456595759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2.1401843998592622</v>
      </c>
      <c r="AS4129" s="1" t="s">
        <v>4126</v>
      </c>
      <c r="AT4129">
        <v>2.1401843998592623E-3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1901473.6456595759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1.9245962821220968</v>
      </c>
      <c r="AS4130" s="1" t="s">
        <v>4127</v>
      </c>
      <c r="AT4130">
        <v>1.9245962821220967E-3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2632.7426096102595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9214.5991336359093</v>
      </c>
      <c r="Q4131" s="1" t="s">
        <v>4128</v>
      </c>
      <c r="R4131">
        <v>10785.400866364091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467352.70086129871</v>
      </c>
      <c r="AC4131" s="1"/>
      <c r="AG4131" s="1" t="s">
        <v>4128</v>
      </c>
      <c r="AH4131">
        <v>1913473.6456595759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1.955830215545455</v>
      </c>
      <c r="AS4131" s="1" t="s">
        <v>4128</v>
      </c>
      <c r="AT4131">
        <v>1.9558302155454552E-3</v>
      </c>
      <c r="AU4131" s="1" t="s">
        <v>4128</v>
      </c>
      <c r="AV4131" t="s">
        <v>8670</v>
      </c>
      <c r="AW4131" s="1" t="s">
        <v>4128</v>
      </c>
      <c r="AX4131">
        <v>2915.9999999999995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11241.9122266018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263320.01380799996</v>
      </c>
      <c r="AC4132" s="1"/>
      <c r="AG4132" s="1" t="s">
        <v>4129</v>
      </c>
      <c r="AH4132">
        <v>1916715.5578861777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1.055188971552264</v>
      </c>
      <c r="AS4132" s="1" t="s">
        <v>4129</v>
      </c>
      <c r="AT4132">
        <v>1.0551889715522641E-3</v>
      </c>
      <c r="AU4132" s="1" t="s">
        <v>4129</v>
      </c>
      <c r="AV4132" t="s">
        <v>8670</v>
      </c>
      <c r="AW4132" s="1" t="s">
        <v>4129</v>
      </c>
      <c r="AX4132">
        <v>2915.9999999999995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>
        <v>11984.442113822361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297245.18937599997</v>
      </c>
      <c r="AC4133" s="1"/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1.0026207745914948</v>
      </c>
      <c r="AS4133" s="1" t="s">
        <v>4130</v>
      </c>
      <c r="AT4133">
        <v>1.0026207745914948E-3</v>
      </c>
      <c r="AU4133" s="1" t="s">
        <v>4130</v>
      </c>
      <c r="AV4133" t="s">
        <v>8670</v>
      </c>
      <c r="AW4133" s="1" t="s">
        <v>4130</v>
      </c>
      <c r="AX4133">
        <v>2915.9999999999995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2.0457311400582627</v>
      </c>
      <c r="AS4135" s="1" t="s">
        <v>4132</v>
      </c>
      <c r="AT4135">
        <v>2.0457311400582626E-3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/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2.1068139186181365</v>
      </c>
      <c r="AS4136" s="1" t="s">
        <v>4133</v>
      </c>
      <c r="AT4136">
        <v>2.1068139186181363E-3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/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2.1345496241902624</v>
      </c>
      <c r="AS4139" s="1" t="s">
        <v>4136</v>
      </c>
      <c r="AT4139">
        <v>2.1345496241902623E-3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/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2.2373687705947423</v>
      </c>
      <c r="AS4140" s="1" t="s">
        <v>4137</v>
      </c>
      <c r="AT4140">
        <v>2.2373687705947421E-3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/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2.0476636533363255</v>
      </c>
      <c r="AS4141" s="1" t="s">
        <v>4138</v>
      </c>
      <c r="AT4141">
        <v>2.0476636533363255E-3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/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2.0378762835176225</v>
      </c>
      <c r="AS4142" s="1" t="s">
        <v>4139</v>
      </c>
      <c r="AT4142">
        <v>2.0378762835176227E-3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/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2.0056299392158627</v>
      </c>
      <c r="AS4144" s="1" t="s">
        <v>4141</v>
      </c>
      <c r="AT4144">
        <v>2.0056299392158627E-3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/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1.0233780659183913</v>
      </c>
      <c r="AS4145" s="1" t="s">
        <v>4142</v>
      </c>
      <c r="AT4145">
        <v>1.0233780659183913E-3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/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1.0333783161382257</v>
      </c>
      <c r="AS4146" s="1" t="s">
        <v>4143</v>
      </c>
      <c r="AT4146">
        <v>1.0333783161382258E-3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/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1.0097893341316071</v>
      </c>
      <c r="AS4147" s="1" t="s">
        <v>4144</v>
      </c>
      <c r="AT4147">
        <v>1.009789334131607E-3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/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1.0801703852933475</v>
      </c>
      <c r="AS4148" s="1" t="s">
        <v>4145</v>
      </c>
      <c r="AT4148">
        <v>1.0801703852933474E-3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2.0011150511568396</v>
      </c>
      <c r="AS4152" s="1" t="s">
        <v>4149</v>
      </c>
      <c r="AT4152">
        <v>2.0011150511568395E-3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2.0019060269986739</v>
      </c>
      <c r="AS4153" s="1" t="s">
        <v>4150</v>
      </c>
      <c r="AT4153">
        <v>2.001906026998674E-3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/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1.1835515763859403</v>
      </c>
      <c r="AS4154" s="1" t="s">
        <v>4151</v>
      </c>
      <c r="AT4154">
        <v>1.1835515763859404E-3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/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/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/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/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/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/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1.8728545601091768</v>
      </c>
      <c r="AS4190" s="1" t="s">
        <v>4187</v>
      </c>
      <c r="AT4190">
        <v>1.8728545601091769E-3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/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/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/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/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/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/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/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/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/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/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/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/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/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/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/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/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/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/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/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/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/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1.6940987548475654</v>
      </c>
      <c r="AS4227" s="1" t="s">
        <v>4224</v>
      </c>
      <c r="AT4227">
        <v>1.6940987548475655E-3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1.8506545251971596</v>
      </c>
      <c r="AS4228" s="1" t="s">
        <v>4225</v>
      </c>
      <c r="AT4228">
        <v>1.8506545251971596E-3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/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/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/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/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2.0290631637286167</v>
      </c>
      <c r="AS4234" s="1" t="s">
        <v>4231</v>
      </c>
      <c r="AT4234">
        <v>2.0290631637286168E-3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/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2.084251842807828</v>
      </c>
      <c r="AS4236" s="1" t="s">
        <v>4233</v>
      </c>
      <c r="AT4236">
        <v>2.0842518428078279E-3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/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1.8506845219063255</v>
      </c>
      <c r="AS4238" s="1" t="s">
        <v>4235</v>
      </c>
      <c r="AT4238">
        <v>1.8506845219063255E-3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1.7933974990237653</v>
      </c>
      <c r="AS4239" s="1" t="s">
        <v>4236</v>
      </c>
      <c r="AT4239">
        <v>1.7933974990237654E-3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1.8265423465234742</v>
      </c>
      <c r="AS4240" s="1" t="s">
        <v>4237</v>
      </c>
      <c r="AT4240">
        <v>1.8265423465234742E-3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1.8424650998616112</v>
      </c>
      <c r="AS4241" s="1" t="s">
        <v>4238</v>
      </c>
      <c r="AT4241">
        <v>1.8424650998616113E-3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1.9127374604680398</v>
      </c>
      <c r="AS4242" s="1" t="s">
        <v>4239</v>
      </c>
      <c r="AT4242">
        <v>1.9127374604680399E-3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2.1883779836479884</v>
      </c>
      <c r="AS4245" s="1" t="s">
        <v>4242</v>
      </c>
      <c r="AT4245">
        <v>2.1883779836479886E-3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2.0979312844383537</v>
      </c>
      <c r="AS4246" s="1" t="s">
        <v>4243</v>
      </c>
      <c r="AT4246">
        <v>2.0979312844383539E-3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2.1055672786949997</v>
      </c>
      <c r="AS4248" s="1" t="s">
        <v>4245</v>
      </c>
      <c r="AT4248">
        <v>2.1055672786949998E-3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1.8237382064703942</v>
      </c>
      <c r="AS4249" s="1" t="s">
        <v>4246</v>
      </c>
      <c r="AT4249">
        <v>1.8237382064703943E-3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1.9129559237267026</v>
      </c>
      <c r="AS4250" s="1" t="s">
        <v>4247</v>
      </c>
      <c r="AT4250">
        <v>1.9129559237267026E-3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1.8480377823271998</v>
      </c>
      <c r="AS4251" s="1" t="s">
        <v>4248</v>
      </c>
      <c r="AT4251">
        <v>1.8480377823271998E-3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1.89003356565136</v>
      </c>
      <c r="AS4252" s="1" t="s">
        <v>4249</v>
      </c>
      <c r="AT4252">
        <v>1.8900335656513601E-3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2.1069229396504854</v>
      </c>
      <c r="AS4259" s="1" t="s">
        <v>4256</v>
      </c>
      <c r="AT4259">
        <v>2.1069229396504852E-3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1.9733762030400797</v>
      </c>
      <c r="AS4272" s="1" t="s">
        <v>4269</v>
      </c>
      <c r="AT4272">
        <v>1.9733762030400798E-3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1.8312631780371882</v>
      </c>
      <c r="AS4273" s="1" t="s">
        <v>4270</v>
      </c>
      <c r="AT4273">
        <v>1.8312631780371881E-3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1.8118278674519541</v>
      </c>
      <c r="AS4274" s="1" t="s">
        <v>4271</v>
      </c>
      <c r="AT4274">
        <v>1.8118278674519542E-3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1.7909113593517656</v>
      </c>
      <c r="AS4275" s="1" t="s">
        <v>4272</v>
      </c>
      <c r="AT4275">
        <v>1.7909113593517656E-3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1.874945428717137</v>
      </c>
      <c r="AS4276" s="1" t="s">
        <v>4273</v>
      </c>
      <c r="AT4276">
        <v>1.8749454287171369E-3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2721.9504452546257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9526.8265583911907</v>
      </c>
      <c r="Q4277" s="1" t="s">
        <v>4274</v>
      </c>
      <c r="R4277">
        <v>10473.173441608809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581342.79318158817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1.8782914532973605</v>
      </c>
      <c r="AS4277" s="1" t="s">
        <v>4274</v>
      </c>
      <c r="AT4277">
        <v>1.8782914532973606E-3</v>
      </c>
      <c r="AU4277" s="1" t="s">
        <v>4274</v>
      </c>
      <c r="AV4277" t="s">
        <v>8670</v>
      </c>
      <c r="AW4277" s="1" t="s">
        <v>4274</v>
      </c>
      <c r="AX4277">
        <v>2915.9999999999995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1.8301206890449941</v>
      </c>
      <c r="AS4288" s="1" t="s">
        <v>4285</v>
      </c>
      <c r="AT4288">
        <v>1.8301206890449942E-3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/>
      <c r="AG4289" s="1" t="s">
        <v>4286</v>
      </c>
      <c r="AH4289">
        <v>1239900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1250000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1.8967362059223654</v>
      </c>
      <c r="AS4290" s="1" t="s">
        <v>4287</v>
      </c>
      <c r="AT4290">
        <v>1.8967362059223653E-3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1240200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1230600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1221300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1212300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1203800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1195800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1187800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1179800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1171800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1163800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1155800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1167700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1.8238666012504683</v>
      </c>
      <c r="AS4302" s="1" t="s">
        <v>4299</v>
      </c>
      <c r="AT4302">
        <v>1.8238666012504684E-3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 t="s">
        <v>8670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 t="s">
        <v>8670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 t="s">
        <v>8670</v>
      </c>
      <c r="AC4303" s="1"/>
      <c r="AG4303" s="1" t="s">
        <v>4300</v>
      </c>
      <c r="AH4303">
        <v>1159200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 t="s">
        <v>8670</v>
      </c>
      <c r="AS4303" s="1" t="s">
        <v>4300</v>
      </c>
      <c r="AT4303" t="s">
        <v>8670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1150400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1141400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1132100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1122600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1112900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1103100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1093200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1083200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1073200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1063200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1053300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1043500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1033900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1024600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1015600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1007100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999100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991100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983100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975100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967100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959100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951000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942500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933700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924700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915400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905900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896200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886400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876500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866500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856500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846500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836600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826800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817200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807900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798900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790400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782400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794400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1.9429481675052624</v>
      </c>
      <c r="AS4345" s="1" t="s">
        <v>4342</v>
      </c>
      <c r="AT4345">
        <v>1.9429481675052624E-3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806400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1.8187977280522056</v>
      </c>
      <c r="AS4346" s="1" t="s">
        <v>4343</v>
      </c>
      <c r="AT4346">
        <v>1.8187977280522056E-3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818400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1.9086750277095652</v>
      </c>
      <c r="AS4347" s="1" t="s">
        <v>4344</v>
      </c>
      <c r="AT4347">
        <v>1.9086750277095652E-3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830400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1.8326960538953481</v>
      </c>
      <c r="AS4348" s="1" t="s">
        <v>4345</v>
      </c>
      <c r="AT4348">
        <v>1.832696053895348E-3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842300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1.6680931850712171</v>
      </c>
      <c r="AS4349" s="1" t="s">
        <v>4346</v>
      </c>
      <c r="AT4349">
        <v>1.6680931850712171E-3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853800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1.7515145259049882</v>
      </c>
      <c r="AS4350" s="1" t="s">
        <v>4347</v>
      </c>
      <c r="AT4350">
        <v>1.7515145259049882E-3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865000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1.7793241240556055</v>
      </c>
      <c r="AS4351" s="1" t="s">
        <v>4348</v>
      </c>
      <c r="AT4351">
        <v>1.7793241240556055E-3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876000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1.6911154062447997</v>
      </c>
      <c r="AS4352" s="1" t="s">
        <v>4349</v>
      </c>
      <c r="AT4352">
        <v>1.6911154062447997E-3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886700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1.8129688992459541</v>
      </c>
      <c r="AS4353" s="1" t="s">
        <v>4350</v>
      </c>
      <c r="AT4353">
        <v>1.812968899245954E-3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897200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1.9060795819995311</v>
      </c>
      <c r="AS4354" s="1" t="s">
        <v>4351</v>
      </c>
      <c r="AT4354">
        <v>1.9060795819995312E-3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907500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1.9560872197977996</v>
      </c>
      <c r="AS4355" s="1" t="s">
        <v>4352</v>
      </c>
      <c r="AT4355">
        <v>1.9560872197977998E-3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917700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1.7239273964179196</v>
      </c>
      <c r="AS4356" s="1" t="s">
        <v>4353</v>
      </c>
      <c r="AT4356">
        <v>1.7239273964179196E-3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927800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1.6945594535084452</v>
      </c>
      <c r="AS4357" s="1" t="s">
        <v>4354</v>
      </c>
      <c r="AT4357">
        <v>1.6945594535084452E-3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937800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1.8352853543346914</v>
      </c>
      <c r="AS4358" s="1" t="s">
        <v>4355</v>
      </c>
      <c r="AT4358">
        <v>1.8352853543346914E-3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947800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1.7032942122819941</v>
      </c>
      <c r="AS4359" s="1" t="s">
        <v>4356</v>
      </c>
      <c r="AT4359">
        <v>1.703294212281994E-3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957800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1.6020058966526338</v>
      </c>
      <c r="AS4360" s="1" t="s">
        <v>4357</v>
      </c>
      <c r="AT4360">
        <v>1.6020058966526337E-3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967900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1.6785477129150628</v>
      </c>
      <c r="AS4361" s="1" t="s">
        <v>4358</v>
      </c>
      <c r="AT4361">
        <v>1.6785477129150628E-3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978100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1.7688432495544741</v>
      </c>
      <c r="AS4362" s="1" t="s">
        <v>4359</v>
      </c>
      <c r="AT4362">
        <v>1.7688432495544741E-3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988500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1.8201729647268341</v>
      </c>
      <c r="AS4363" s="1" t="s">
        <v>4360</v>
      </c>
      <c r="AT4363">
        <v>1.8201729647268341E-3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979200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970200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981700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1.8971173147112397</v>
      </c>
      <c r="AS4366" s="1" t="s">
        <v>4363</v>
      </c>
      <c r="AT4366">
        <v>1.8971173147112397E-3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973700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965700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957700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949700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941700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933700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925600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917100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908300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899300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890000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880500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870800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861000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851100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861100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1.3146445282663999</v>
      </c>
      <c r="AS4382" s="1" t="s">
        <v>4379</v>
      </c>
      <c r="AT4382">
        <v>1.3146445282663998E-3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851100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841100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831200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821400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811800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802500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793500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805000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1.678900296704017</v>
      </c>
      <c r="AS4390" s="1" t="s">
        <v>4387</v>
      </c>
      <c r="AT4390">
        <v>1.6789002967040169E-3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797000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789000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781000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>
        <v>10802.305380922711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434243.46207599988</v>
      </c>
      <c r="AC4394" s="1"/>
      <c r="AG4394" s="1" t="s">
        <v>4391</v>
      </c>
      <c r="AH4394">
        <v>783802.30538092274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0.69630468814080904</v>
      </c>
      <c r="AS4394" s="1" t="s">
        <v>4391</v>
      </c>
      <c r="AT4394">
        <v>6.96304688140809E-4</v>
      </c>
      <c r="AU4394" s="1" t="s">
        <v>4391</v>
      </c>
      <c r="AV4394" t="s">
        <v>8670</v>
      </c>
      <c r="AW4394" s="1" t="s">
        <v>4391</v>
      </c>
      <c r="AX4394">
        <v>2915.9999999999995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>
        <v>10892.954225966903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439537.12181999994</v>
      </c>
      <c r="AC4395" s="1"/>
      <c r="AG4395" s="1" t="s">
        <v>4392</v>
      </c>
      <c r="AH4395">
        <v>786695.25960688968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0.68706471076242959</v>
      </c>
      <c r="AS4395" s="1" t="s">
        <v>4392</v>
      </c>
      <c r="AT4395">
        <v>6.8706471076242963E-4</v>
      </c>
      <c r="AU4395" s="1" t="s">
        <v>4392</v>
      </c>
      <c r="AV4395" t="s">
        <v>8670</v>
      </c>
      <c r="AW4395" s="1" t="s">
        <v>4392</v>
      </c>
      <c r="AX4395">
        <v>2915.9999999999995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778695.25960688968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770595.25960688968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2353.4548364415227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8237.0919275453307</v>
      </c>
      <c r="Q4398" s="1" t="s">
        <v>4395</v>
      </c>
      <c r="R4398">
        <v>11762.908072454669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663770.19822890335</v>
      </c>
      <c r="AC4398" s="1"/>
      <c r="AG4398" s="1" t="s">
        <v>4395</v>
      </c>
      <c r="AH4398">
        <v>782095.25960688968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1.2566378201225499</v>
      </c>
      <c r="AS4398" s="1" t="s">
        <v>4395</v>
      </c>
      <c r="AT4398">
        <v>1.2566378201225499E-3</v>
      </c>
      <c r="AU4398" s="1" t="s">
        <v>4395</v>
      </c>
      <c r="AV4398" t="s">
        <v>8670</v>
      </c>
      <c r="AW4398" s="1" t="s">
        <v>4395</v>
      </c>
      <c r="AX4398">
        <v>2915.9999999999995</v>
      </c>
    </row>
    <row r="4399" spans="1:50" x14ac:dyDescent="0.3">
      <c r="A4399" s="1" t="s">
        <v>4396</v>
      </c>
      <c r="B4399">
        <v>2752.0862216205655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9632.3017756719801</v>
      </c>
      <c r="Q4399" s="1" t="s">
        <v>4396</v>
      </c>
      <c r="R4399">
        <v>10367.69822432802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745185.63647606527</v>
      </c>
      <c r="AC4399" s="1"/>
      <c r="AG4399" s="1" t="s">
        <v>4396</v>
      </c>
      <c r="AH4399">
        <v>793295.25960688968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1.3044538196630255</v>
      </c>
      <c r="AS4399" s="1" t="s">
        <v>4396</v>
      </c>
      <c r="AT4399">
        <v>1.3044538196630255E-3</v>
      </c>
      <c r="AU4399" s="1" t="s">
        <v>4396</v>
      </c>
      <c r="AV4399" t="s">
        <v>8670</v>
      </c>
      <c r="AW4399" s="1" t="s">
        <v>4396</v>
      </c>
      <c r="AX4399">
        <v>2915.9999999999995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784295.25960688968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774995.25960688968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765495.25960688968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755795.25960688968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765995.25960688968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1.5822610847512284</v>
      </c>
      <c r="AS4404" s="1" t="s">
        <v>4401</v>
      </c>
      <c r="AT4404">
        <v>1.5822610847512283E-3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756095.25960688968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766095.25960688968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1.6401223352782972</v>
      </c>
      <c r="AS4406" s="1" t="s">
        <v>4403</v>
      </c>
      <c r="AT4406">
        <v>1.6401223352782972E-3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776095.25960688968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1.6114067409671655</v>
      </c>
      <c r="AS4407" s="1" t="s">
        <v>4404</v>
      </c>
      <c r="AT4407">
        <v>1.6114067409671656E-3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766095.25960688968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776195.25960688968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1.5747600560907256</v>
      </c>
      <c r="AS4409" s="1" t="s">
        <v>4406</v>
      </c>
      <c r="AT4409">
        <v>1.5747600560907255E-3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766395.25960688968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756795.25960688968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747495.25960688968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738495.25960688968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729995.25960688968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721995.25960688968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713995.25960688968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705995.25960688968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697995.25960688968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689995.25960688968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681995.25960688968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673895.25960688968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665395.25960688968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656595.25960688968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647595.25960688968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638295.25960688968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628795.25960688968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619095.25960688968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629295.25960688968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1.5732879371787656</v>
      </c>
      <c r="AS4428" s="1" t="s">
        <v>4425</v>
      </c>
      <c r="AT4428">
        <v>1.5732879371787656E-3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619395.25960688968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609395.25960688968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619395.25960688968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1.4864726802920913</v>
      </c>
      <c r="AS4431" s="1" t="s">
        <v>4428</v>
      </c>
      <c r="AT4431">
        <v>1.4864726802920913E-3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629395.25960688968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1.4388010268153713</v>
      </c>
      <c r="AS4432" s="1" t="s">
        <v>4429</v>
      </c>
      <c r="AT4432">
        <v>1.4388010268153713E-3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639495.25960688968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1.4448081900696683</v>
      </c>
      <c r="AS4433" s="1" t="s">
        <v>4430</v>
      </c>
      <c r="AT4433">
        <v>1.4448081900696685E-3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629695.25960688968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620095.25960688968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610795.25960688968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601795.25960688968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593295.25960688968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585295.25960688968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577295.25960688968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5401.3543980315189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18904.740393110318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771106.5523695196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1.5481506380664287</v>
      </c>
      <c r="AS4441" s="1" t="s">
        <v>4438</v>
      </c>
      <c r="AT4441">
        <v>1.5481506380664288E-3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1.5898371093953541</v>
      </c>
      <c r="AS4442" s="1" t="s">
        <v>4439</v>
      </c>
      <c r="AT4442">
        <v>1.5898371093953541E-3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1.5346348870094511</v>
      </c>
      <c r="AS4443" s="1" t="s">
        <v>4440</v>
      </c>
      <c r="AT4443">
        <v>1.5346348870094511E-3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1.4643832420891085</v>
      </c>
      <c r="AS4444" s="1" t="s">
        <v>4441</v>
      </c>
      <c r="AT4444">
        <v>1.4643832420891086E-3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2761.1419464753135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9663.9968126635977</v>
      </c>
      <c r="Q4445" s="1" t="s">
        <v>4442</v>
      </c>
      <c r="R4445">
        <v>10336.003187336402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762403.19386327907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1.466423266540104</v>
      </c>
      <c r="AS4445" s="1" t="s">
        <v>4442</v>
      </c>
      <c r="AT4445">
        <v>1.4664232665401041E-3</v>
      </c>
      <c r="AU4445" s="1" t="s">
        <v>4442</v>
      </c>
      <c r="AV4445" t="s">
        <v>8670</v>
      </c>
      <c r="AW4445" s="1" t="s">
        <v>4442</v>
      </c>
      <c r="AX4445">
        <v>2915.9999999999995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1.5132900498410338</v>
      </c>
      <c r="AS4446" s="1" t="s">
        <v>4443</v>
      </c>
      <c r="AT4446">
        <v>1.5132900498410339E-3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1.3717359050959541</v>
      </c>
      <c r="AS4447" s="1" t="s">
        <v>4444</v>
      </c>
      <c r="AT4447">
        <v>1.3717359050959541E-3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1.6415396690727713</v>
      </c>
      <c r="AS4472" s="1" t="s">
        <v>4469</v>
      </c>
      <c r="AT4472">
        <v>1.6415396690727714E-3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1.6861230195477597</v>
      </c>
      <c r="AS4474" s="1" t="s">
        <v>4471</v>
      </c>
      <c r="AT4474">
        <v>1.6861230195477598E-3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1.646418231787754</v>
      </c>
      <c r="AS4475" s="1" t="s">
        <v>4472</v>
      </c>
      <c r="AT4475">
        <v>1.6464182317877541E-3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1.5606659496207995</v>
      </c>
      <c r="AS4476" s="1" t="s">
        <v>4473</v>
      </c>
      <c r="AT4476">
        <v>1.5606659496207995E-3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1.6509608323623883</v>
      </c>
      <c r="AS4477" s="1" t="s">
        <v>4474</v>
      </c>
      <c r="AT4477">
        <v>1.6509608323623884E-3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1.5897448911151142</v>
      </c>
      <c r="AS4478" s="1" t="s">
        <v>4475</v>
      </c>
      <c r="AT4478">
        <v>1.5897448911151141E-3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1.4157675965771315</v>
      </c>
      <c r="AS4481" s="1" t="s">
        <v>4478</v>
      </c>
      <c r="AT4481">
        <v>1.4157675965771315E-3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1.4243395255882283</v>
      </c>
      <c r="AS4482" s="1" t="s">
        <v>4479</v>
      </c>
      <c r="AT4482">
        <v>1.4243395255882283E-3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1.5918470603886168</v>
      </c>
      <c r="AS4483" s="1" t="s">
        <v>4480</v>
      </c>
      <c r="AT4483">
        <v>1.5918470603886168E-3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1.6477265367675826</v>
      </c>
      <c r="AS4484" s="1" t="s">
        <v>4481</v>
      </c>
      <c r="AT4484">
        <v>1.6477265367675826E-3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1.5405198985983255</v>
      </c>
      <c r="AS4487" s="1" t="s">
        <v>4484</v>
      </c>
      <c r="AT4487">
        <v>1.5405198985983255E-3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1.5644122301828969</v>
      </c>
      <c r="AS4488" s="1" t="s">
        <v>4485</v>
      </c>
      <c r="AT4488">
        <v>1.5644122301828969E-3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1.5880603488818796</v>
      </c>
      <c r="AS4489" s="1" t="s">
        <v>4486</v>
      </c>
      <c r="AT4489">
        <v>1.5880603488818796E-3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1.5008227630586857</v>
      </c>
      <c r="AS4490" s="1" t="s">
        <v>4487</v>
      </c>
      <c r="AT4490">
        <v>1.5008227630586856E-3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2575.90008967721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9015.6503138702355</v>
      </c>
      <c r="Q4491" s="1" t="s">
        <v>4488</v>
      </c>
      <c r="R4491">
        <v>10984.349686129764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545669.24518253049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1.3215863438670685</v>
      </c>
      <c r="AS4491" s="1" t="s">
        <v>4488</v>
      </c>
      <c r="AT4491">
        <v>1.3215863438670685E-3</v>
      </c>
      <c r="AU4491" s="1" t="s">
        <v>4488</v>
      </c>
      <c r="AV4491" t="s">
        <v>8670</v>
      </c>
      <c r="AW4491" s="1" t="s">
        <v>4488</v>
      </c>
      <c r="AX4491">
        <v>2915.9999999999995</v>
      </c>
    </row>
    <row r="4492" spans="1:50" x14ac:dyDescent="0.3">
      <c r="A4492" s="1" t="s">
        <v>4489</v>
      </c>
      <c r="B4492">
        <v>2446.0871039254821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8561.3048637391876</v>
      </c>
      <c r="Q4492" s="1" t="s">
        <v>4489</v>
      </c>
      <c r="R4492">
        <v>11438.695136260812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627283.31479949283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1.3480933148625094</v>
      </c>
      <c r="AS4492" s="1" t="s">
        <v>4489</v>
      </c>
      <c r="AT4492">
        <v>1.3480933148625094E-3</v>
      </c>
      <c r="AU4492" s="1" t="s">
        <v>4489</v>
      </c>
      <c r="AV4492" t="s">
        <v>8670</v>
      </c>
      <c r="AW4492" s="1" t="s">
        <v>4489</v>
      </c>
      <c r="AX4492">
        <v>2915.9999999999995</v>
      </c>
    </row>
    <row r="4493" spans="1:50" x14ac:dyDescent="0.3">
      <c r="A4493" s="1" t="s">
        <v>4490</v>
      </c>
      <c r="B4493">
        <v>2422.880588044407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8480.0820581554253</v>
      </c>
      <c r="Q4493" s="1" t="s">
        <v>4490</v>
      </c>
      <c r="R4493">
        <v>11519.917941844575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512245.61967058096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1.3290787436100766</v>
      </c>
      <c r="AS4493" s="1" t="s">
        <v>4490</v>
      </c>
      <c r="AT4493">
        <v>1.3290787436100765E-3</v>
      </c>
      <c r="AU4493" s="1" t="s">
        <v>4490</v>
      </c>
      <c r="AV4493" t="s">
        <v>8670</v>
      </c>
      <c r="AW4493" s="1" t="s">
        <v>4490</v>
      </c>
      <c r="AX4493">
        <v>2915.9999999999995</v>
      </c>
    </row>
    <row r="4494" spans="1:50" x14ac:dyDescent="0.3">
      <c r="A4494" s="1" t="s">
        <v>4491</v>
      </c>
      <c r="B4494">
        <v>2482.2896460160136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8688.0137610560487</v>
      </c>
      <c r="Q4494" s="1" t="s">
        <v>4491</v>
      </c>
      <c r="R4494">
        <v>11311.986238943951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547161.25089448865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1.4220644918770911</v>
      </c>
      <c r="AS4494" s="1" t="s">
        <v>4491</v>
      </c>
      <c r="AT4494">
        <v>1.4220644918770912E-3</v>
      </c>
      <c r="AU4494" s="1" t="s">
        <v>4491</v>
      </c>
      <c r="AV4494" t="s">
        <v>8670</v>
      </c>
      <c r="AW4494" s="1" t="s">
        <v>4491</v>
      </c>
      <c r="AX4494">
        <v>2915.9999999999995</v>
      </c>
    </row>
    <row r="4495" spans="1:50" x14ac:dyDescent="0.3">
      <c r="A4495" s="1" t="s">
        <v>4492</v>
      </c>
      <c r="B4495">
        <v>2671.4941993132579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9350.2296975964036</v>
      </c>
      <c r="Q4495" s="1" t="s">
        <v>4492</v>
      </c>
      <c r="R4495">
        <v>10649.770302403596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522508.41850511357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1.4414858803735073</v>
      </c>
      <c r="AS4495" s="1" t="s">
        <v>4492</v>
      </c>
      <c r="AT4495">
        <v>1.4414858803735073E-3</v>
      </c>
      <c r="AU4495" s="1" t="s">
        <v>4492</v>
      </c>
      <c r="AV4495" t="s">
        <v>8670</v>
      </c>
      <c r="AW4495" s="1" t="s">
        <v>4492</v>
      </c>
      <c r="AX4495">
        <v>2915.9999999999995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1.6103798522615425</v>
      </c>
      <c r="AS4496" s="1" t="s">
        <v>4493</v>
      </c>
      <c r="AT4496">
        <v>1.6103798522615425E-3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1.5872568775792228</v>
      </c>
      <c r="AS4497" s="1" t="s">
        <v>4494</v>
      </c>
      <c r="AT4497">
        <v>1.5872568775792228E-3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1.7131088033687312</v>
      </c>
      <c r="AS4498" s="1" t="s">
        <v>4495</v>
      </c>
      <c r="AT4498">
        <v>1.7131088033687312E-3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1.7497949248663085</v>
      </c>
      <c r="AS4499" s="1" t="s">
        <v>4496</v>
      </c>
      <c r="AT4499">
        <v>1.7497949248663086E-3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1.6827528310596227</v>
      </c>
      <c r="AS4500" s="1" t="s">
        <v>4497</v>
      </c>
      <c r="AT4500">
        <v>1.6827528310596226E-3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1.5614834522621999</v>
      </c>
      <c r="AS4501" s="1" t="s">
        <v>4498</v>
      </c>
      <c r="AT4501">
        <v>1.5614834522621999E-3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1.4132100166068911</v>
      </c>
      <c r="AS4502" s="1" t="s">
        <v>4499</v>
      </c>
      <c r="AT4502">
        <v>1.413210016606891E-3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1.4925040087364514</v>
      </c>
      <c r="AS4503" s="1" t="s">
        <v>4500</v>
      </c>
      <c r="AT4503">
        <v>1.4925040087364514E-3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1.3548078183740742</v>
      </c>
      <c r="AS4504" s="1" t="s">
        <v>4501</v>
      </c>
      <c r="AT4504">
        <v>1.3548078183740742E-3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1.5244331345645481</v>
      </c>
      <c r="AS4505" s="1" t="s">
        <v>4502</v>
      </c>
      <c r="AT4505">
        <v>1.524433134564548E-3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1.5495834266789541</v>
      </c>
      <c r="AS4506" s="1" t="s">
        <v>4503</v>
      </c>
      <c r="AT4506">
        <v>1.5495834266789541E-3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1.8837213367587768</v>
      </c>
      <c r="AS4554" s="1" t="s">
        <v>4551</v>
      </c>
      <c r="AT4554">
        <v>1.883721336758777E-3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2.0650862658811024</v>
      </c>
      <c r="AS4559" s="1" t="s">
        <v>4556</v>
      </c>
      <c r="AT4559">
        <v>2.0650862658811026E-3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1.9359046871868741</v>
      </c>
      <c r="AS4560" s="1" t="s">
        <v>4557</v>
      </c>
      <c r="AT4560">
        <v>1.9359046871868743E-3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1.9573710222193312</v>
      </c>
      <c r="AS4562" s="1" t="s">
        <v>4559</v>
      </c>
      <c r="AT4562">
        <v>1.9573710222193313E-3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1.9964069278074568</v>
      </c>
      <c r="AS4563" s="1" t="s">
        <v>4560</v>
      </c>
      <c r="AT4563">
        <v>1.9964069278074568E-3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1.8215341267284799</v>
      </c>
      <c r="AS4564" s="1" t="s">
        <v>4561</v>
      </c>
      <c r="AT4564">
        <v>1.82153412672848E-3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1.8372182500555714</v>
      </c>
      <c r="AS4565" s="1" t="s">
        <v>4562</v>
      </c>
      <c r="AT4565">
        <v>1.8372182500555714E-3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1.7613038954792568</v>
      </c>
      <c r="AS4566" s="1" t="s">
        <v>4563</v>
      </c>
      <c r="AT4566">
        <v>1.7613038954792568E-3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1.8679565342147255</v>
      </c>
      <c r="AS4567" s="1" t="s">
        <v>4564</v>
      </c>
      <c r="AT4567">
        <v>1.8679565342147255E-3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2.0721566423987143</v>
      </c>
      <c r="AS4568" s="1" t="s">
        <v>4565</v>
      </c>
      <c r="AT4568">
        <v>2.0721566423987144E-3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2.1290337469144398</v>
      </c>
      <c r="AS4569" s="1" t="s">
        <v>4566</v>
      </c>
      <c r="AT4569">
        <v>2.1290337469144398E-3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2.2056570509742226</v>
      </c>
      <c r="AS4570" s="1" t="s">
        <v>4567</v>
      </c>
      <c r="AT4570">
        <v>2.2056570509742224E-3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2.2256678280389082</v>
      </c>
      <c r="AS4571" s="1" t="s">
        <v>4568</v>
      </c>
      <c r="AT4571">
        <v>2.225667828038908E-3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2.2037028729105828</v>
      </c>
      <c r="AS4572" s="1" t="s">
        <v>4569</v>
      </c>
      <c r="AT4572">
        <v>2.2037028729105829E-3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2.1394016884299196</v>
      </c>
      <c r="AS4573" s="1" t="s">
        <v>4570</v>
      </c>
      <c r="AT4573">
        <v>2.1394016884299198E-3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2.1244212662947883</v>
      </c>
      <c r="AS4574" s="1" t="s">
        <v>4571</v>
      </c>
      <c r="AT4574">
        <v>2.1244212662947883E-3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1.8899913862693714</v>
      </c>
      <c r="AS4575" s="1" t="s">
        <v>4572</v>
      </c>
      <c r="AT4575">
        <v>1.8899913862693715E-3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2.0031362337690797</v>
      </c>
      <c r="AS4576" s="1" t="s">
        <v>4573</v>
      </c>
      <c r="AT4576">
        <v>2.0031362337690796E-3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1.9562018442500742</v>
      </c>
      <c r="AS4577" s="1" t="s">
        <v>4574</v>
      </c>
      <c r="AT4577">
        <v>1.9562018442500742E-3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1.952188490570794</v>
      </c>
      <c r="AS4578" s="1" t="s">
        <v>4575</v>
      </c>
      <c r="AT4578">
        <v>1.9521884905707942E-3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2.2176474886983479</v>
      </c>
      <c r="AS4579" s="1" t="s">
        <v>4576</v>
      </c>
      <c r="AT4579">
        <v>2.217647488698348E-3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2.2959522943955539</v>
      </c>
      <c r="AS4580" s="1" t="s">
        <v>4577</v>
      </c>
      <c r="AT4580">
        <v>2.2959522943955539E-3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2.2506861566078853</v>
      </c>
      <c r="AS4581" s="1" t="s">
        <v>4578</v>
      </c>
      <c r="AT4581">
        <v>2.2506861566078855E-3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2.2230966002553885</v>
      </c>
      <c r="AS4582" s="1" t="s">
        <v>4579</v>
      </c>
      <c r="AT4582">
        <v>2.2230966002553887E-3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2.261512241586074</v>
      </c>
      <c r="AS4583" s="1" t="s">
        <v>4580</v>
      </c>
      <c r="AT4583">
        <v>2.2615122415860739E-3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2.1221611659406112</v>
      </c>
      <c r="AS4584" s="1" t="s">
        <v>4581</v>
      </c>
      <c r="AT4584">
        <v>2.1221611659406111E-3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1.9889035222874343</v>
      </c>
      <c r="AS4585" s="1" t="s">
        <v>4582</v>
      </c>
      <c r="AT4585">
        <v>1.9889035222874344E-3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1.8952640966865997</v>
      </c>
      <c r="AS4586" s="1" t="s">
        <v>4583</v>
      </c>
      <c r="AT4586">
        <v>1.8952640966865997E-3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2.053203098144234</v>
      </c>
      <c r="AS4587" s="1" t="s">
        <v>4584</v>
      </c>
      <c r="AT4587">
        <v>2.053203098144234E-3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1.9237703100398285</v>
      </c>
      <c r="AS4588" s="1" t="s">
        <v>4585</v>
      </c>
      <c r="AT4588">
        <v>1.9237703100398284E-3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1.9210967524148568</v>
      </c>
      <c r="AS4589" s="1" t="s">
        <v>4586</v>
      </c>
      <c r="AT4589">
        <v>1.9210967524148567E-3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1.8440863804660454</v>
      </c>
      <c r="AS4590" s="1" t="s">
        <v>4587</v>
      </c>
      <c r="AT4590">
        <v>1.8440863804660456E-3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1.9915242247033769</v>
      </c>
      <c r="AS4591" s="1" t="s">
        <v>4588</v>
      </c>
      <c r="AT4591">
        <v>1.9915242247033767E-3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1.993972445056434</v>
      </c>
      <c r="AS4592" s="1" t="s">
        <v>4589</v>
      </c>
      <c r="AT4592">
        <v>1.9939724450564341E-3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2.2396080670163712</v>
      </c>
      <c r="AS4593" s="1" t="s">
        <v>4590</v>
      </c>
      <c r="AT4593">
        <v>2.2396080670163713E-3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2.2588708762685425</v>
      </c>
      <c r="AS4594" s="1" t="s">
        <v>4591</v>
      </c>
      <c r="AT4594">
        <v>2.2588708762685426E-3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2.1920882554675258</v>
      </c>
      <c r="AS4595" s="1" t="s">
        <v>4592</v>
      </c>
      <c r="AT4595">
        <v>2.1920882554675261E-3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2.1261582967666857</v>
      </c>
      <c r="AS4596" s="1" t="s">
        <v>4593</v>
      </c>
      <c r="AT4596">
        <v>2.1261582967666858E-3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2.1637984453789882</v>
      </c>
      <c r="AS4597" s="1" t="s">
        <v>4594</v>
      </c>
      <c r="AT4597">
        <v>2.1637984453789882E-3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2.0045062342590687</v>
      </c>
      <c r="AS4598" s="1" t="s">
        <v>4595</v>
      </c>
      <c r="AT4598">
        <v>2.0045062342590688E-3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2.073628754165731</v>
      </c>
      <c r="AS4599" s="1" t="s">
        <v>4596</v>
      </c>
      <c r="AT4599">
        <v>2.0736287541657308E-3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2.0202428149747251</v>
      </c>
      <c r="AS4600" s="1" t="s">
        <v>4597</v>
      </c>
      <c r="AT4600">
        <v>2.0202428149747251E-3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2.0033928353718737</v>
      </c>
      <c r="AS4601" s="1" t="s">
        <v>4598</v>
      </c>
      <c r="AT4601">
        <v>2.0033928353718738E-3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2.1200661137157537</v>
      </c>
      <c r="AS4602" s="1" t="s">
        <v>4599</v>
      </c>
      <c r="AT4602">
        <v>2.1200661137157537E-3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2.1559239305058342</v>
      </c>
      <c r="AS4603" s="1" t="s">
        <v>4600</v>
      </c>
      <c r="AT4603">
        <v>2.1559239305058344E-3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1.9503623894545197</v>
      </c>
      <c r="AS4611" s="1" t="s">
        <v>4608</v>
      </c>
      <c r="AT4611">
        <v>1.9503623894545198E-3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2.0458250302484573</v>
      </c>
      <c r="AS4612" s="1" t="s">
        <v>4609</v>
      </c>
      <c r="AT4612">
        <v>2.0458250302484572E-3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1.9546022615763254</v>
      </c>
      <c r="AS4613" s="1" t="s">
        <v>4610</v>
      </c>
      <c r="AT4613">
        <v>1.9546022615763254E-3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1.9004461237146684</v>
      </c>
      <c r="AS4614" s="1" t="s">
        <v>4611</v>
      </c>
      <c r="AT4614">
        <v>1.9004461237146684E-3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1.8960348361124453</v>
      </c>
      <c r="AS4615" s="1" t="s">
        <v>4612</v>
      </c>
      <c r="AT4615">
        <v>1.8960348361124453E-3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2.0924288620048852</v>
      </c>
      <c r="AS4624" s="1" t="s">
        <v>4621</v>
      </c>
      <c r="AT4624">
        <v>2.0924288620048853E-3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1.9997531348290569</v>
      </c>
      <c r="AS4625" s="1" t="s">
        <v>4622</v>
      </c>
      <c r="AT4625">
        <v>1.9997531348290572E-3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2.0487320655810457</v>
      </c>
      <c r="AS4673" s="1" t="s">
        <v>4670</v>
      </c>
      <c r="AT4673">
        <v>2.048732065581046E-3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2.007975062259268</v>
      </c>
      <c r="AS4680" s="1" t="s">
        <v>4677</v>
      </c>
      <c r="AT4680">
        <v>2.007975062259268E-3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1.9138277690365881</v>
      </c>
      <c r="AS4681" s="1" t="s">
        <v>4678</v>
      </c>
      <c r="AT4681">
        <v>1.9138277690365882E-3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2.0296773295835311</v>
      </c>
      <c r="AS4682" s="1" t="s">
        <v>4679</v>
      </c>
      <c r="AT4682">
        <v>2.0296773295835312E-3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0.98156652287697799</v>
      </c>
      <c r="AS4689" s="1" t="s">
        <v>4686</v>
      </c>
      <c r="AT4689">
        <v>9.8156652287697795E-4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2.0369591835308509</v>
      </c>
      <c r="AS4690" s="1" t="s">
        <v>4687</v>
      </c>
      <c r="AT4690">
        <v>2.0369591835308508E-3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1.9726811070434112</v>
      </c>
      <c r="AS4691" s="1" t="s">
        <v>4688</v>
      </c>
      <c r="AT4691">
        <v>1.972681107043411E-3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1.9462355693778111</v>
      </c>
      <c r="AS4692" s="1" t="s">
        <v>4689</v>
      </c>
      <c r="AT4692">
        <v>1.9462355693778111E-3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1.8140104836111999</v>
      </c>
      <c r="AS4693" s="1" t="s">
        <v>4690</v>
      </c>
      <c r="AT4693">
        <v>1.8140104836111999E-3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1.7833078130088742</v>
      </c>
      <c r="AS4694" s="1" t="s">
        <v>4691</v>
      </c>
      <c r="AT4694">
        <v>1.7833078130088742E-3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1.9198880995276055</v>
      </c>
      <c r="AS4695" s="1" t="s">
        <v>4692</v>
      </c>
      <c r="AT4695">
        <v>1.9198880995276056E-3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1.715742641041097</v>
      </c>
      <c r="AS4696" s="1" t="s">
        <v>4693</v>
      </c>
      <c r="AT4696">
        <v>1.7157426410410971E-3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1.7294273144463825</v>
      </c>
      <c r="AS4697" s="1" t="s">
        <v>4694</v>
      </c>
      <c r="AT4697">
        <v>1.7294273144463825E-3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1.9168657082286511</v>
      </c>
      <c r="AS4698" s="1" t="s">
        <v>4695</v>
      </c>
      <c r="AT4698">
        <v>1.9168657082286511E-3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2.071052566258154</v>
      </c>
      <c r="AS4699" s="1" t="s">
        <v>4696</v>
      </c>
      <c r="AT4699">
        <v>2.071052566258154E-3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2.1272763749300969</v>
      </c>
      <c r="AS4700" s="1" t="s">
        <v>4697</v>
      </c>
      <c r="AT4700">
        <v>2.1272763749300969E-3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2.0712139844781086</v>
      </c>
      <c r="AS4701" s="1" t="s">
        <v>4698</v>
      </c>
      <c r="AT4701">
        <v>2.0712139844781085E-3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2.0794254876711369</v>
      </c>
      <c r="AS4702" s="1" t="s">
        <v>4699</v>
      </c>
      <c r="AT4702">
        <v>2.0794254876711367E-3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1.6157370991774682</v>
      </c>
      <c r="AS4708" s="1" t="s">
        <v>4705</v>
      </c>
      <c r="AT4708">
        <v>1.6157370991774682E-3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0.46669945292214793</v>
      </c>
      <c r="AS4720" s="1" t="s">
        <v>4717</v>
      </c>
      <c r="AT4720">
        <v>4.6669945292214792E-4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1.5808447340731027</v>
      </c>
      <c r="AS4721" s="1" t="s">
        <v>4718</v>
      </c>
      <c r="AT4721">
        <v>1.5808447340731027E-3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1.5913974039289598</v>
      </c>
      <c r="AS4722" s="1" t="s">
        <v>4719</v>
      </c>
      <c r="AT4722">
        <v>1.5913974039289598E-3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1.8265861889943142</v>
      </c>
      <c r="AS4723" s="1" t="s">
        <v>4720</v>
      </c>
      <c r="AT4723">
        <v>1.8265861889943142E-3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1.8515585667882282</v>
      </c>
      <c r="AS4724" s="1" t="s">
        <v>4721</v>
      </c>
      <c r="AT4724">
        <v>1.8515585667882282E-3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2.0520844455151428</v>
      </c>
      <c r="AS4725" s="1" t="s">
        <v>4722</v>
      </c>
      <c r="AT4725">
        <v>2.052084445515143E-3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1.9908752948906911</v>
      </c>
      <c r="AS4726" s="1" t="s">
        <v>4723</v>
      </c>
      <c r="AT4726">
        <v>1.9908752948906913E-3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1.7956194759084281</v>
      </c>
      <c r="AS4727" s="1" t="s">
        <v>4724</v>
      </c>
      <c r="AT4727">
        <v>1.7956194759084282E-3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1.8378664686427653</v>
      </c>
      <c r="AS4728" s="1" t="s">
        <v>4725</v>
      </c>
      <c r="AT4728">
        <v>1.8378664686427653E-3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1.925922517220948</v>
      </c>
      <c r="AS4729" s="1" t="s">
        <v>4726</v>
      </c>
      <c r="AT4729">
        <v>1.925922517220948E-3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1.6936185179609424</v>
      </c>
      <c r="AS4730" s="1" t="s">
        <v>4727</v>
      </c>
      <c r="AT4730">
        <v>1.6936185179609424E-3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1.8126544235490682</v>
      </c>
      <c r="AS4731" s="1" t="s">
        <v>4728</v>
      </c>
      <c r="AT4731">
        <v>1.8126544235490683E-3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1.7349244796129486</v>
      </c>
      <c r="AS4732" s="1" t="s">
        <v>4729</v>
      </c>
      <c r="AT4732">
        <v>1.7349244796129486E-3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1.6077514600828913</v>
      </c>
      <c r="AS4733" s="1" t="s">
        <v>4730</v>
      </c>
      <c r="AT4733">
        <v>1.6077514600828912E-3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1.6804085340780113</v>
      </c>
      <c r="AS4734" s="1" t="s">
        <v>4731</v>
      </c>
      <c r="AT4734">
        <v>1.6804085340780114E-3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1.6784897442420514</v>
      </c>
      <c r="AS4735" s="1" t="s">
        <v>4732</v>
      </c>
      <c r="AT4735">
        <v>1.6784897442420515E-3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1.8941184238546114</v>
      </c>
      <c r="AS4736" s="1" t="s">
        <v>4733</v>
      </c>
      <c r="AT4736">
        <v>1.8941184238546113E-3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1.9109955283703313</v>
      </c>
      <c r="AS4737" s="1" t="s">
        <v>4734</v>
      </c>
      <c r="AT4737">
        <v>1.9109955283703314E-3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2.0904759752872626</v>
      </c>
      <c r="AS4738" s="1" t="s">
        <v>4735</v>
      </c>
      <c r="AT4738">
        <v>2.0904759752872625E-3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1.9962010380662341</v>
      </c>
      <c r="AS4739" s="1" t="s">
        <v>4736</v>
      </c>
      <c r="AT4739">
        <v>1.9962010380662342E-3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2.0428075115093369</v>
      </c>
      <c r="AS4740" s="1" t="s">
        <v>4737</v>
      </c>
      <c r="AT4740">
        <v>2.0428075115093368E-3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1.8927920413143884</v>
      </c>
      <c r="AS4741" s="1" t="s">
        <v>4738</v>
      </c>
      <c r="AT4741">
        <v>1.8927920413143885E-3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1.8092401906078281</v>
      </c>
      <c r="AS4742" s="1" t="s">
        <v>4739</v>
      </c>
      <c r="AT4742">
        <v>1.8092401906078283E-3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1.8776674534395539</v>
      </c>
      <c r="AS4743" s="1" t="s">
        <v>4740</v>
      </c>
      <c r="AT4743">
        <v>1.8776674534395539E-3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1.8593837295106912</v>
      </c>
      <c r="AS4744" s="1" t="s">
        <v>4741</v>
      </c>
      <c r="AT4744">
        <v>1.8593837295106913E-3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1.7153064828488285</v>
      </c>
      <c r="AS4745" s="1" t="s">
        <v>4742</v>
      </c>
      <c r="AT4745">
        <v>1.7153064828488284E-3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1.7741502720266855</v>
      </c>
      <c r="AS4746" s="1" t="s">
        <v>4743</v>
      </c>
      <c r="AT4746">
        <v>1.7741502720266856E-3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1.8967521272971024</v>
      </c>
      <c r="AS4747" s="1" t="s">
        <v>4744</v>
      </c>
      <c r="AT4747">
        <v>1.8967521272971024E-3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2.0779140758514512</v>
      </c>
      <c r="AS4748" s="1" t="s">
        <v>4745</v>
      </c>
      <c r="AT4748">
        <v>2.0779140758514511E-3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2.106933652349491</v>
      </c>
      <c r="AS4749" s="1" t="s">
        <v>4746</v>
      </c>
      <c r="AT4749">
        <v>2.1069336523494909E-3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1.8794367323147538</v>
      </c>
      <c r="AS4753" s="1" t="s">
        <v>4750</v>
      </c>
      <c r="AT4753">
        <v>1.8794367323147539E-3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1.7686544495710628</v>
      </c>
      <c r="AS4754" s="1" t="s">
        <v>4751</v>
      </c>
      <c r="AT4754">
        <v>1.7686544495710628E-3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1.880879165314417</v>
      </c>
      <c r="AS4755" s="1" t="s">
        <v>4752</v>
      </c>
      <c r="AT4755">
        <v>1.8808791653144171E-3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1.7285892343528684</v>
      </c>
      <c r="AS4756" s="1" t="s">
        <v>4753</v>
      </c>
      <c r="AT4756">
        <v>1.7285892343528685E-3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1.743058533870754</v>
      </c>
      <c r="AS4757" s="1" t="s">
        <v>4754</v>
      </c>
      <c r="AT4757">
        <v>1.743058533870754E-3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1.8660481619219367</v>
      </c>
      <c r="AS4758" s="1" t="s">
        <v>4755</v>
      </c>
      <c r="AT4758">
        <v>1.8660481619219367E-3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1.7334860061592683</v>
      </c>
      <c r="AS4759" s="1" t="s">
        <v>4756</v>
      </c>
      <c r="AT4759">
        <v>1.7334860061592684E-3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1.8673627979409027</v>
      </c>
      <c r="AS4760" s="1" t="s">
        <v>4757</v>
      </c>
      <c r="AT4760">
        <v>1.8673627979409026E-3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2.0387127056151253</v>
      </c>
      <c r="AS4761" s="1" t="s">
        <v>4758</v>
      </c>
      <c r="AT4761">
        <v>2.0387127056151252E-3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2.0294040862958682</v>
      </c>
      <c r="AS4762" s="1" t="s">
        <v>4759</v>
      </c>
      <c r="AT4762">
        <v>2.0294040862958683E-3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2.1169071797805659</v>
      </c>
      <c r="AS4763" s="1" t="s">
        <v>4760</v>
      </c>
      <c r="AT4763">
        <v>2.1169071797805658E-3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1.953834363936868</v>
      </c>
      <c r="AS4764" s="1" t="s">
        <v>4761</v>
      </c>
      <c r="AT4764">
        <v>1.9538343639368683E-3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1.8886173696920283</v>
      </c>
      <c r="AS4765" s="1" t="s">
        <v>4762</v>
      </c>
      <c r="AT4765">
        <v>1.8886173696920283E-3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1.8321823014292513</v>
      </c>
      <c r="AS4766" s="1" t="s">
        <v>4763</v>
      </c>
      <c r="AT4766">
        <v>1.8321823014292513E-3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1.7413048213359084</v>
      </c>
      <c r="AS4767" s="1" t="s">
        <v>4764</v>
      </c>
      <c r="AT4767">
        <v>1.7413048213359083E-3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1.9507760250020509</v>
      </c>
      <c r="AS4768" s="1" t="s">
        <v>4765</v>
      </c>
      <c r="AT4768">
        <v>1.950776025002051E-3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1.9396403311134853</v>
      </c>
      <c r="AS4769" s="1" t="s">
        <v>4766</v>
      </c>
      <c r="AT4769">
        <v>1.9396403311134854E-3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1.7934564666002171</v>
      </c>
      <c r="AS4770" s="1" t="s">
        <v>4767</v>
      </c>
      <c r="AT4770">
        <v>1.7934564666002171E-3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2.0178857119617311</v>
      </c>
      <c r="AS4771" s="1" t="s">
        <v>4768</v>
      </c>
      <c r="AT4771">
        <v>2.017885711961731E-3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2.0228952168975312</v>
      </c>
      <c r="AS4772" s="1" t="s">
        <v>4769</v>
      </c>
      <c r="AT4772">
        <v>2.022895216897531E-3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2.1441659454325999</v>
      </c>
      <c r="AS4773" s="1" t="s">
        <v>4770</v>
      </c>
      <c r="AT4773">
        <v>2.1441659454325998E-3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2.0720470956596797</v>
      </c>
      <c r="AS4774" s="1" t="s">
        <v>4771</v>
      </c>
      <c r="AT4774">
        <v>2.0720470956596799E-3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1.9460241803115657</v>
      </c>
      <c r="AS4775" s="1" t="s">
        <v>4772</v>
      </c>
      <c r="AT4775">
        <v>1.9460241803115658E-3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1.9890747288844397</v>
      </c>
      <c r="AS4776" s="1" t="s">
        <v>4773</v>
      </c>
      <c r="AT4776">
        <v>1.9890747288844397E-3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1.7898188467386913</v>
      </c>
      <c r="AS4777" s="1" t="s">
        <v>4774</v>
      </c>
      <c r="AT4777">
        <v>1.7898188467386914E-3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1.804669250439171</v>
      </c>
      <c r="AS4778" s="1" t="s">
        <v>4775</v>
      </c>
      <c r="AT4778">
        <v>1.804669250439171E-3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1.67518131376756</v>
      </c>
      <c r="AS4779" s="1" t="s">
        <v>4776</v>
      </c>
      <c r="AT4779">
        <v>1.6751813137675601E-3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1.8506439545614968</v>
      </c>
      <c r="AS4780" s="1" t="s">
        <v>4777</v>
      </c>
      <c r="AT4780">
        <v>1.8506439545614968E-3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1.8222783287465083</v>
      </c>
      <c r="AS4781" s="1" t="s">
        <v>4778</v>
      </c>
      <c r="AT4781">
        <v>1.8222783287465084E-3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1.8652650480277082</v>
      </c>
      <c r="AS4782" s="1" t="s">
        <v>4779</v>
      </c>
      <c r="AT4782">
        <v>1.8652650480277082E-3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1.7237109032826283</v>
      </c>
      <c r="AS4783" s="1" t="s">
        <v>4780</v>
      </c>
      <c r="AT4783">
        <v>1.7237109032826284E-3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1.9198392019235311</v>
      </c>
      <c r="AS4784" s="1" t="s">
        <v>4781</v>
      </c>
      <c r="AT4784">
        <v>1.9198392019235311E-3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1.9144129171081483</v>
      </c>
      <c r="AS4785" s="1" t="s">
        <v>4782</v>
      </c>
      <c r="AT4785">
        <v>1.9144129171081484E-3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2.1505732543156055</v>
      </c>
      <c r="AS4786" s="1" t="s">
        <v>4783</v>
      </c>
      <c r="AT4786">
        <v>2.1505732543156057E-3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1.9185056509869653</v>
      </c>
      <c r="AS4787" s="1" t="s">
        <v>4784</v>
      </c>
      <c r="AT4787">
        <v>1.9185056509869653E-3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2.0204580440534228</v>
      </c>
      <c r="AS4788" s="1" t="s">
        <v>4785</v>
      </c>
      <c r="AT4788">
        <v>2.020458044053423E-3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1.8554355252506511</v>
      </c>
      <c r="AS4789" s="1" t="s">
        <v>4786</v>
      </c>
      <c r="AT4789">
        <v>1.8554355252506512E-3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1.8225202302492796</v>
      </c>
      <c r="AS4790" s="1" t="s">
        <v>4787</v>
      </c>
      <c r="AT4790">
        <v>1.8225202302492795E-3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1.8618820551360511</v>
      </c>
      <c r="AS4791" s="1" t="s">
        <v>4788</v>
      </c>
      <c r="AT4791">
        <v>1.8618820551360511E-3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1.6972477863179252</v>
      </c>
      <c r="AS4792" s="1" t="s">
        <v>4789</v>
      </c>
      <c r="AT4792">
        <v>1.6972477863179253E-3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1.8960006305706625</v>
      </c>
      <c r="AS4793" s="1" t="s">
        <v>4790</v>
      </c>
      <c r="AT4793">
        <v>1.8960006305706624E-3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1.8095775889095884</v>
      </c>
      <c r="AS4794" s="1" t="s">
        <v>4791</v>
      </c>
      <c r="AT4794">
        <v>1.8095775889095886E-3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2.1642023944568112</v>
      </c>
      <c r="AS4797" s="1" t="s">
        <v>4794</v>
      </c>
      <c r="AT4797">
        <v>2.164202394456811E-3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2.0799149514650854</v>
      </c>
      <c r="AS4798" s="1" t="s">
        <v>4795</v>
      </c>
      <c r="AT4798">
        <v>2.0799149514650855E-3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2.0331003528553708</v>
      </c>
      <c r="AS4799" s="1" t="s">
        <v>4796</v>
      </c>
      <c r="AT4799">
        <v>2.0331003528553707E-3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1.8799091261862799</v>
      </c>
      <c r="AS4800" s="1" t="s">
        <v>4797</v>
      </c>
      <c r="AT4800">
        <v>1.8799091261862799E-3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1.8840280056434227</v>
      </c>
      <c r="AS4801" s="1" t="s">
        <v>4798</v>
      </c>
      <c r="AT4801">
        <v>1.8840280056434226E-3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1.8684398879062569</v>
      </c>
      <c r="AS4802" s="1" t="s">
        <v>4799</v>
      </c>
      <c r="AT4802">
        <v>1.8684398879062569E-3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1.7580247359203771</v>
      </c>
      <c r="AS4803" s="1" t="s">
        <v>4800</v>
      </c>
      <c r="AT4803">
        <v>1.7580247359203771E-3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1.8173395327923256</v>
      </c>
      <c r="AS4804" s="1" t="s">
        <v>4801</v>
      </c>
      <c r="AT4804">
        <v>1.8173395327923257E-3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1.6743252334374912</v>
      </c>
      <c r="AS4805" s="1" t="s">
        <v>4802</v>
      </c>
      <c r="AT4805">
        <v>1.6743252334374913E-3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1.7938508413805427</v>
      </c>
      <c r="AS4806" s="1" t="s">
        <v>4803</v>
      </c>
      <c r="AT4806">
        <v>1.7938508413805428E-3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1.7667176029852854</v>
      </c>
      <c r="AS4807" s="1" t="s">
        <v>4804</v>
      </c>
      <c r="AT4807">
        <v>1.7667176029852853E-3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1.82780038154516</v>
      </c>
      <c r="AS4808" s="1" t="s">
        <v>4805</v>
      </c>
      <c r="AT4808">
        <v>1.8278003815451601E-3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1.9421273578954568</v>
      </c>
      <c r="AS4809" s="1" t="s">
        <v>4806</v>
      </c>
      <c r="AT4809">
        <v>1.9421273578954568E-3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2.095240874877291</v>
      </c>
      <c r="AS4810" s="1" t="s">
        <v>4807</v>
      </c>
      <c r="AT4810">
        <v>2.0952408748772912E-3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1.9126789442601424</v>
      </c>
      <c r="AS4811" s="1" t="s">
        <v>4808</v>
      </c>
      <c r="AT4811">
        <v>1.9126789442601424E-3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2.0040695192360514</v>
      </c>
      <c r="AS4812" s="1" t="s">
        <v>4809</v>
      </c>
      <c r="AT4812">
        <v>2.0040695192360515E-3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1.7629358305490626</v>
      </c>
      <c r="AS4813" s="1" t="s">
        <v>4810</v>
      </c>
      <c r="AT4813">
        <v>1.7629358305490627E-3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1.9588627464446455</v>
      </c>
      <c r="AS4814" s="1" t="s">
        <v>4811</v>
      </c>
      <c r="AT4814">
        <v>1.9588627464446457E-3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1.8470643347542111</v>
      </c>
      <c r="AS4815" s="1" t="s">
        <v>4812</v>
      </c>
      <c r="AT4815">
        <v>1.8470643347542112E-3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1.690980658836714</v>
      </c>
      <c r="AS4816" s="1" t="s">
        <v>4813</v>
      </c>
      <c r="AT4816">
        <v>1.690980658836714E-3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1.8191711661923766</v>
      </c>
      <c r="AS4817" s="1" t="s">
        <v>4814</v>
      </c>
      <c r="AT4817">
        <v>1.8191711661923766E-3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1.7648859523463312</v>
      </c>
      <c r="AS4818" s="1" t="s">
        <v>4815</v>
      </c>
      <c r="AT4818">
        <v>1.7648859523463312E-3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2.0009649157181482</v>
      </c>
      <c r="AS4819" s="1" t="s">
        <v>4816</v>
      </c>
      <c r="AT4819">
        <v>2.0009649157181481E-3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2.0225586778114053</v>
      </c>
      <c r="AS4820" s="1" t="s">
        <v>4817</v>
      </c>
      <c r="AT4820">
        <v>2.0225586778114053E-3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2.0647178843117087</v>
      </c>
      <c r="AS4821" s="1" t="s">
        <v>4818</v>
      </c>
      <c r="AT4821">
        <v>2.0647178843117087E-3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1.8753520396421426</v>
      </c>
      <c r="AS4823" s="1" t="s">
        <v>4820</v>
      </c>
      <c r="AT4823">
        <v>1.8753520396421427E-3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1.8086067756399826</v>
      </c>
      <c r="AS4825" s="1" t="s">
        <v>4822</v>
      </c>
      <c r="AT4825">
        <v>1.8086067756399827E-3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1.7499406183882167</v>
      </c>
      <c r="AS4826" s="1" t="s">
        <v>4823</v>
      </c>
      <c r="AT4826">
        <v>1.7499406183882167E-3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1.6058533560969885</v>
      </c>
      <c r="AS4830" s="1" t="s">
        <v>4827</v>
      </c>
      <c r="AT4830">
        <v>1.6058533560969887E-3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1.7861711010793255</v>
      </c>
      <c r="AS4831" s="1" t="s">
        <v>4828</v>
      </c>
      <c r="AT4831">
        <v>1.7861711010793255E-3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0.72725120296948564</v>
      </c>
      <c r="AS4832" s="1" t="s">
        <v>4829</v>
      </c>
      <c r="AT4832">
        <v>7.2725120296948567E-4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1.8004421149605827</v>
      </c>
      <c r="AS4836" s="1" t="s">
        <v>4833</v>
      </c>
      <c r="AT4836">
        <v>1.8004421149605827E-3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1.7067828165607484</v>
      </c>
      <c r="AS4840" s="1" t="s">
        <v>4837</v>
      </c>
      <c r="AT4840">
        <v>1.7067828165607485E-3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1.7072727105799139</v>
      </c>
      <c r="AS4842" s="1" t="s">
        <v>4839</v>
      </c>
      <c r="AT4842">
        <v>1.707272710579914E-3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1.8043609790639081</v>
      </c>
      <c r="AS4849" s="1" t="s">
        <v>4846</v>
      </c>
      <c r="AT4849">
        <v>1.8043609790639081E-3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1.7091329939255655</v>
      </c>
      <c r="AS4864" s="1" t="s">
        <v>4861</v>
      </c>
      <c r="AT4864">
        <v>1.7091329939255655E-3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1.6828176673308513</v>
      </c>
      <c r="AS4865" s="1" t="s">
        <v>4862</v>
      </c>
      <c r="AT4865">
        <v>1.6828176673308512E-3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1.5886440467806739</v>
      </c>
      <c r="AS4875" s="1" t="s">
        <v>4872</v>
      </c>
      <c r="AT4875">
        <v>1.5886440467806739E-3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1.4241041463387942</v>
      </c>
      <c r="AS4876" s="1" t="s">
        <v>4873</v>
      </c>
      <c r="AT4876">
        <v>1.4241041463387942E-3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1.3434974955201426</v>
      </c>
      <c r="AS4889" s="1" t="s">
        <v>4886</v>
      </c>
      <c r="AT4889">
        <v>1.3434974955201426E-3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1.6517487863151656</v>
      </c>
      <c r="AS4911" s="1" t="s">
        <v>4908</v>
      </c>
      <c r="AT4911">
        <v>1.6517487863151657E-3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1.7420364909577368</v>
      </c>
      <c r="AS4912" s="1" t="s">
        <v>4909</v>
      </c>
      <c r="AT4912">
        <v>1.7420364909577369E-3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1.7122449585815882</v>
      </c>
      <c r="AS4913" s="1" t="s">
        <v>4910</v>
      </c>
      <c r="AT4913">
        <v>1.7122449585815882E-3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1.6225173191880169</v>
      </c>
      <c r="AS4914" s="1" t="s">
        <v>4911</v>
      </c>
      <c r="AT4914">
        <v>1.6225173191880169E-3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1.9279763173155713</v>
      </c>
      <c r="AS4915" s="1" t="s">
        <v>4912</v>
      </c>
      <c r="AT4915">
        <v>1.9279763173155713E-3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1.7639185659864056</v>
      </c>
      <c r="AS4920" s="1" t="s">
        <v>4917</v>
      </c>
      <c r="AT4920">
        <v>1.7639185659864057E-3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1.7449466366189426</v>
      </c>
      <c r="AS4921" s="1" t="s">
        <v>4918</v>
      </c>
      <c r="AT4921">
        <v>1.7449466366189425E-3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1.7198786395895369</v>
      </c>
      <c r="AS4922" s="1" t="s">
        <v>4919</v>
      </c>
      <c r="AT4922">
        <v>1.7198786395895369E-3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1.6492462124757483</v>
      </c>
      <c r="AS4923" s="1" t="s">
        <v>4920</v>
      </c>
      <c r="AT4923">
        <v>1.6492462124757484E-3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1.7026705672284799</v>
      </c>
      <c r="AS4924" s="1" t="s">
        <v>4921</v>
      </c>
      <c r="AT4924">
        <v>1.70267056722848E-3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1.699997009603514</v>
      </c>
      <c r="AS4925" s="1" t="s">
        <v>4922</v>
      </c>
      <c r="AT4925">
        <v>1.6999970096035139E-3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1.5201294947975541</v>
      </c>
      <c r="AS4926" s="1" t="s">
        <v>4923</v>
      </c>
      <c r="AT4926">
        <v>1.5201294947975541E-3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1.6732816247491711</v>
      </c>
      <c r="AS4927" s="1" t="s">
        <v>4924</v>
      </c>
      <c r="AT4927">
        <v>1.6732816247491712E-3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1.8471584165308053</v>
      </c>
      <c r="AS4928" s="1" t="s">
        <v>4925</v>
      </c>
      <c r="AT4928">
        <v>1.8471584165308053E-3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1.8756511813478798</v>
      </c>
      <c r="AS4929" s="1" t="s">
        <v>4926</v>
      </c>
      <c r="AT4929">
        <v>1.8756511813478797E-3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1.9463425620286228</v>
      </c>
      <c r="AS4930" s="1" t="s">
        <v>4927</v>
      </c>
      <c r="AT4930">
        <v>1.9463425620286229E-3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1.9881313697990337</v>
      </c>
      <c r="AS4931" s="1" t="s">
        <v>4928</v>
      </c>
      <c r="AT4931">
        <v>1.9881313697990336E-3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1.956487125383908</v>
      </c>
      <c r="AS4932" s="1" t="s">
        <v>4929</v>
      </c>
      <c r="AT4932">
        <v>1.9564871253839079E-3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1.7998415597104971</v>
      </c>
      <c r="AS4933" s="1" t="s">
        <v>4930</v>
      </c>
      <c r="AT4933">
        <v>1.7998415597104971E-3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1.8291207771620053</v>
      </c>
      <c r="AS4934" s="1" t="s">
        <v>4931</v>
      </c>
      <c r="AT4934">
        <v>1.8291207771620054E-3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1.6182432970686682</v>
      </c>
      <c r="AS4935" s="1" t="s">
        <v>4932</v>
      </c>
      <c r="AT4935">
        <v>1.6182432970686682E-3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1.7477145007348054</v>
      </c>
      <c r="AS4936" s="1" t="s">
        <v>4933</v>
      </c>
      <c r="AT4936">
        <v>1.7477145007348054E-3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1.7137216639891029</v>
      </c>
      <c r="AS4937" s="1" t="s">
        <v>4934</v>
      </c>
      <c r="AT4937">
        <v>1.7137216639891029E-3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1.6646806566186914</v>
      </c>
      <c r="AS4938" s="1" t="s">
        <v>4935</v>
      </c>
      <c r="AT4938">
        <v>1.6646806566186915E-3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1.7691099019802052</v>
      </c>
      <c r="AS4939" s="1" t="s">
        <v>4936</v>
      </c>
      <c r="AT4939">
        <v>1.7691099019802052E-3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1.6587505833147884</v>
      </c>
      <c r="AS4946" s="1" t="s">
        <v>4943</v>
      </c>
      <c r="AT4946">
        <v>1.6587505833147885E-3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1.6249310901935483</v>
      </c>
      <c r="AS4949" s="1" t="s">
        <v>4946</v>
      </c>
      <c r="AT4949">
        <v>1.6249310901935484E-3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1.5993463809033255</v>
      </c>
      <c r="AS4950" s="1" t="s">
        <v>4947</v>
      </c>
      <c r="AT4950">
        <v>1.5993463809033256E-3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1.63611121189592</v>
      </c>
      <c r="AS5005" s="1" t="s">
        <v>5002</v>
      </c>
      <c r="AT5005">
        <v>1.6361112118959201E-3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1.630694919097754</v>
      </c>
      <c r="AS5006" s="1" t="s">
        <v>5003</v>
      </c>
      <c r="AT5006">
        <v>1.6306949190977541E-3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1.6299889112273083</v>
      </c>
      <c r="AS5007" s="1" t="s">
        <v>5004</v>
      </c>
      <c r="AT5007">
        <v>1.6299889112273082E-3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1.5494355780077944</v>
      </c>
      <c r="AS5008" s="1" t="s">
        <v>5005</v>
      </c>
      <c r="AT5008">
        <v>1.5494355780077945E-3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1.7190608941982681</v>
      </c>
      <c r="AS5009" s="1" t="s">
        <v>5006</v>
      </c>
      <c r="AT5009">
        <v>1.7190608941982681E-3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1.7042111863126739</v>
      </c>
      <c r="AS5010" s="1" t="s">
        <v>5007</v>
      </c>
      <c r="AT5010">
        <v>1.7042111863126738E-3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1.6707442651666742</v>
      </c>
      <c r="AS5011" s="1" t="s">
        <v>5008</v>
      </c>
      <c r="AT5011">
        <v>1.6707442651666743E-3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1.7921654865866343</v>
      </c>
      <c r="AS5012" s="1" t="s">
        <v>5009</v>
      </c>
      <c r="AT5012">
        <v>1.7921654865866343E-3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1.8569016700769541</v>
      </c>
      <c r="AS5013" s="1" t="s">
        <v>5010</v>
      </c>
      <c r="AT5013">
        <v>1.8569016700769542E-3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1.8956291550179769</v>
      </c>
      <c r="AS5014" s="1" t="s">
        <v>5011</v>
      </c>
      <c r="AT5014">
        <v>1.895629155017977E-3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1.828903033242834</v>
      </c>
      <c r="AS5015" s="1" t="s">
        <v>5012</v>
      </c>
      <c r="AT5015">
        <v>1.828903033242834E-3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1.8268753194479197</v>
      </c>
      <c r="AS5016" s="1" t="s">
        <v>5013</v>
      </c>
      <c r="AT5016">
        <v>1.8268753194479197E-3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1.5955851690823826</v>
      </c>
      <c r="AS5017" s="1" t="s">
        <v>5014</v>
      </c>
      <c r="AT5017">
        <v>1.5955851690823827E-3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1.7098834578581084</v>
      </c>
      <c r="AS5019" s="1" t="s">
        <v>5016</v>
      </c>
      <c r="AT5019">
        <v>1.7098834578581083E-3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1.5633896970612968</v>
      </c>
      <c r="AS5023" s="1" t="s">
        <v>5020</v>
      </c>
      <c r="AT5023">
        <v>1.5633896970612968E-3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1.6637524078219144</v>
      </c>
      <c r="AS5024" s="1" t="s">
        <v>5021</v>
      </c>
      <c r="AT5024">
        <v>1.6637524078219144E-3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1.7644308692909312</v>
      </c>
      <c r="AS5026" s="1" t="s">
        <v>5023</v>
      </c>
      <c r="AT5026">
        <v>1.7644308692909311E-3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1.563009935660634</v>
      </c>
      <c r="AS5027" s="1" t="s">
        <v>5024</v>
      </c>
      <c r="AT5027">
        <v>1.563009935660634E-3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1.5479929694236114</v>
      </c>
      <c r="AS5028" s="1" t="s">
        <v>5025</v>
      </c>
      <c r="AT5028">
        <v>1.5479929694236115E-3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1.6614821693712798</v>
      </c>
      <c r="AS5029" s="1" t="s">
        <v>5026</v>
      </c>
      <c r="AT5029">
        <v>1.6614821693712797E-3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1.4593509273403826</v>
      </c>
      <c r="AS5030" s="1" t="s">
        <v>5027</v>
      </c>
      <c r="AT5030">
        <v>1.4593509273403828E-3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1.395931213859114</v>
      </c>
      <c r="AS5031" s="1" t="s">
        <v>5028</v>
      </c>
      <c r="AT5031">
        <v>1.395931213859114E-3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1.3632143268011827</v>
      </c>
      <c r="AS5032" s="1" t="s">
        <v>5029</v>
      </c>
      <c r="AT5032">
        <v>1.3632143268011826E-3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1.4911847144921826</v>
      </c>
      <c r="AS5033" s="1" t="s">
        <v>5030</v>
      </c>
      <c r="AT5033">
        <v>1.4911847144921826E-3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1.4900516797030225</v>
      </c>
      <c r="AS5034" s="1" t="s">
        <v>5031</v>
      </c>
      <c r="AT5034">
        <v>1.4900516797030226E-3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1.678524252018234</v>
      </c>
      <c r="AS5035" s="1" t="s">
        <v>5032</v>
      </c>
      <c r="AT5035">
        <v>1.678524252018234E-3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1.6718909178330341</v>
      </c>
      <c r="AS5036" s="1" t="s">
        <v>5033</v>
      </c>
      <c r="AT5036">
        <v>1.6718909178330341E-3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1.8843999559524742</v>
      </c>
      <c r="AS5037" s="1" t="s">
        <v>5034</v>
      </c>
      <c r="AT5037">
        <v>1.8843999559524742E-3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1.7840400305740742</v>
      </c>
      <c r="AS5038" s="1" t="s">
        <v>5035</v>
      </c>
      <c r="AT5038">
        <v>1.7840400305740743E-3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1.6118501434923769</v>
      </c>
      <c r="AS5039" s="1" t="s">
        <v>5036</v>
      </c>
      <c r="AT5039">
        <v>1.611850143492377E-3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1.6250222589593026</v>
      </c>
      <c r="AS5040" s="1" t="s">
        <v>5037</v>
      </c>
      <c r="AT5040">
        <v>1.6250222589593026E-3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1.5956586688515941</v>
      </c>
      <c r="AS5041" s="1" t="s">
        <v>5038</v>
      </c>
      <c r="AT5041">
        <v>1.5956586688515941E-3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1.6881749261240511</v>
      </c>
      <c r="AS5050" s="1" t="s">
        <v>5047</v>
      </c>
      <c r="AT5050">
        <v>1.6881749261240511E-3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1.6295368097076628</v>
      </c>
      <c r="AS5052" s="1" t="s">
        <v>5049</v>
      </c>
      <c r="AT5052">
        <v>1.6295368097076629E-3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1.6233903314563025</v>
      </c>
      <c r="AS5053" s="1" t="s">
        <v>5050</v>
      </c>
      <c r="AT5053">
        <v>1.6233903314563025E-3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1.6194219143311828</v>
      </c>
      <c r="AS5054" s="1" t="s">
        <v>5051</v>
      </c>
      <c r="AT5054">
        <v>1.6194219143311828E-3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1.4611546421882626</v>
      </c>
      <c r="AS5055" s="1" t="s">
        <v>5052</v>
      </c>
      <c r="AT5055">
        <v>1.4611546421882627E-3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1.4601073857493256</v>
      </c>
      <c r="AS5056" s="1" t="s">
        <v>5053</v>
      </c>
      <c r="AT5056">
        <v>1.4601073857493257E-3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1.4879328362369253</v>
      </c>
      <c r="AS5057" s="1" t="s">
        <v>5054</v>
      </c>
      <c r="AT5057">
        <v>1.4879328362369254E-3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1.4927712203784971</v>
      </c>
      <c r="AS5058" s="1" t="s">
        <v>5055</v>
      </c>
      <c r="AT5058">
        <v>1.4927712203784971E-3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1.7336742911581369</v>
      </c>
      <c r="AS5059" s="1" t="s">
        <v>5056</v>
      </c>
      <c r="AT5059">
        <v>1.7336742911581368E-3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1.8100752403806282</v>
      </c>
      <c r="AS5060" s="1" t="s">
        <v>5057</v>
      </c>
      <c r="AT5060">
        <v>1.8100752403806281E-3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1.6647555556033771</v>
      </c>
      <c r="AS5079" s="1" t="s">
        <v>5076</v>
      </c>
      <c r="AT5079">
        <v>1.6647555556033771E-3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1.8293289745316628</v>
      </c>
      <c r="AS5080" s="1" t="s">
        <v>5077</v>
      </c>
      <c r="AT5080">
        <v>1.8293289745316629E-3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1.8281088707269426</v>
      </c>
      <c r="AS5081" s="1" t="s">
        <v>5078</v>
      </c>
      <c r="AT5081">
        <v>1.8281088707269428E-3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1.8355240884762283</v>
      </c>
      <c r="AS5082" s="1" t="s">
        <v>5079</v>
      </c>
      <c r="AT5082">
        <v>1.8355240884762284E-3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1.8895545151752109</v>
      </c>
      <c r="AS5083" s="1" t="s">
        <v>5080</v>
      </c>
      <c r="AT5083">
        <v>1.889554515175211E-3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2.0192878923009885</v>
      </c>
      <c r="AS5084" s="1" t="s">
        <v>5081</v>
      </c>
      <c r="AT5084">
        <v>2.0192878923009886E-3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2.17402175451332</v>
      </c>
      <c r="AS5085" s="1" t="s">
        <v>5082</v>
      </c>
      <c r="AT5085">
        <v>2.1740217545133203E-3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2.1064321981608281</v>
      </c>
      <c r="AS5086" s="1" t="s">
        <v>5083</v>
      </c>
      <c r="AT5086">
        <v>2.1064321981608281E-3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2.0077049823486512</v>
      </c>
      <c r="AS5087" s="1" t="s">
        <v>5084</v>
      </c>
      <c r="AT5087">
        <v>2.0077049823486511E-3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1.9997824781317599</v>
      </c>
      <c r="AS5088" s="1" t="s">
        <v>5085</v>
      </c>
      <c r="AT5088">
        <v>1.9997824781317597E-3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1.860810548764297</v>
      </c>
      <c r="AS5089" s="1" t="s">
        <v>5086</v>
      </c>
      <c r="AT5089">
        <v>1.8608105487642971E-3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1.6643139803063196</v>
      </c>
      <c r="AS5090" s="1" t="s">
        <v>5087</v>
      </c>
      <c r="AT5090">
        <v>1.6643139803063196E-3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1.839395838906817</v>
      </c>
      <c r="AS5091" s="1" t="s">
        <v>5088</v>
      </c>
      <c r="AT5091">
        <v>1.839395838906817E-3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1.7613916222309771</v>
      </c>
      <c r="AS5092" s="1" t="s">
        <v>5089</v>
      </c>
      <c r="AT5092">
        <v>1.7613916222309772E-3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1.7987180646060055</v>
      </c>
      <c r="AS5093" s="1" t="s">
        <v>5090</v>
      </c>
      <c r="AT5093">
        <v>1.7987180646060056E-3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1.5959934069429085</v>
      </c>
      <c r="AS5094" s="1" t="s">
        <v>5091</v>
      </c>
      <c r="AT5094">
        <v>1.5959934069429086E-3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1.6577169654659538</v>
      </c>
      <c r="AS5095" s="1" t="s">
        <v>5092</v>
      </c>
      <c r="AT5095">
        <v>1.6577169654659538E-3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1.7515937572475884</v>
      </c>
      <c r="AS5096" s="1" t="s">
        <v>5093</v>
      </c>
      <c r="AT5096">
        <v>1.7515937572475885E-3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1.9686579506360911</v>
      </c>
      <c r="AS5097" s="1" t="s">
        <v>5094</v>
      </c>
      <c r="AT5097">
        <v>1.9686579506360911E-3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1.959349331316834</v>
      </c>
      <c r="AS5098" s="1" t="s">
        <v>5095</v>
      </c>
      <c r="AT5098">
        <v>1.9593493313168342E-3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2.0868524248015308</v>
      </c>
      <c r="AS5099" s="1" t="s">
        <v>5096</v>
      </c>
      <c r="AT5099">
        <v>2.0868524248015309E-3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1.9066367518149767</v>
      </c>
      <c r="AS5100" s="1" t="s">
        <v>5097</v>
      </c>
      <c r="AT5100">
        <v>1.9066367518149768E-3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1.9442769004272797</v>
      </c>
      <c r="AS5101" s="1" t="s">
        <v>5098</v>
      </c>
      <c r="AT5101">
        <v>1.9442769004272798E-3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1.916413260735931</v>
      </c>
      <c r="AS5102" s="1" t="s">
        <v>5099</v>
      </c>
      <c r="AT5102">
        <v>1.916413260735931E-3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1.8198214949283082</v>
      </c>
      <c r="AS5103" s="1" t="s">
        <v>5100</v>
      </c>
      <c r="AT5103">
        <v>1.8198214949283083E-3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1.817864127165874</v>
      </c>
      <c r="AS5104" s="1" t="s">
        <v>5101</v>
      </c>
      <c r="AT5104">
        <v>1.8178641271658739E-3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1.8581570047058855</v>
      </c>
      <c r="AS5105" s="1" t="s">
        <v>5102</v>
      </c>
      <c r="AT5105">
        <v>1.8581570047058855E-3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1.8376874259069027</v>
      </c>
      <c r="AS5106" s="1" t="s">
        <v>5103</v>
      </c>
      <c r="AT5106">
        <v>1.8376874259069028E-3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1.8735452426969883</v>
      </c>
      <c r="AS5107" s="1" t="s">
        <v>5104</v>
      </c>
      <c r="AT5107">
        <v>1.8735452426969883E-3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1.9985547476327883</v>
      </c>
      <c r="AS5108" s="1" t="s">
        <v>5105</v>
      </c>
      <c r="AT5108">
        <v>1.9985547476327882E-3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2.0341111904535709</v>
      </c>
      <c r="AS5109" s="1" t="s">
        <v>5106</v>
      </c>
      <c r="AT5109">
        <v>2.0341111904535708E-3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1.9848494835377939</v>
      </c>
      <c r="AS5110" s="1" t="s">
        <v>5107</v>
      </c>
      <c r="AT5110">
        <v>1.9848494835377939E-3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1.8816837110468227</v>
      </c>
      <c r="AS5111" s="1" t="s">
        <v>5108</v>
      </c>
      <c r="AT5111">
        <v>1.8816837110468229E-3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1.9533056881911197</v>
      </c>
      <c r="AS5112" s="1" t="s">
        <v>5109</v>
      </c>
      <c r="AT5112">
        <v>1.9533056881911198E-3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1.8397640917596625</v>
      </c>
      <c r="AS5113" s="1" t="s">
        <v>5110</v>
      </c>
      <c r="AT5113">
        <v>1.8397640917596626E-3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1.8603287811744285</v>
      </c>
      <c r="AS5114" s="1" t="s">
        <v>5111</v>
      </c>
      <c r="AT5114">
        <v>1.8603287811744286E-3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1.6851265587885256</v>
      </c>
      <c r="AS5115" s="1" t="s">
        <v>5112</v>
      </c>
      <c r="AT5115">
        <v>1.6851265587885255E-3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1.7805891995824685</v>
      </c>
      <c r="AS5116" s="1" t="s">
        <v>5113</v>
      </c>
      <c r="AT5116">
        <v>1.7805891995824686E-3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1.7407950023389027</v>
      </c>
      <c r="AS5117" s="1" t="s">
        <v>5114</v>
      </c>
      <c r="AT5117">
        <v>1.7407950023389028E-3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1.7266388644772515</v>
      </c>
      <c r="AS5118" s="1" t="s">
        <v>5115</v>
      </c>
      <c r="AT5118">
        <v>1.7266388644772515E-3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1.8365132911607427</v>
      </c>
      <c r="AS5119" s="1" t="s">
        <v>5116</v>
      </c>
      <c r="AT5119">
        <v>1.8365132911607428E-3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1.724070161230211</v>
      </c>
      <c r="AS5120" s="1" t="s">
        <v>5117</v>
      </c>
      <c r="AT5120">
        <v>1.7240701612302109E-3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1.8615010192719768</v>
      </c>
      <c r="AS5121" s="1" t="s">
        <v>5118</v>
      </c>
      <c r="AT5121">
        <v>1.8615010192719768E-3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1.9548042136222852</v>
      </c>
      <c r="AS5122" s="1" t="s">
        <v>5119</v>
      </c>
      <c r="AT5122">
        <v>1.9548042136222853E-3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1.9055937531507885</v>
      </c>
      <c r="AS5123" s="1" t="s">
        <v>5120</v>
      </c>
      <c r="AT5123">
        <v>1.9055937531507886E-3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1.9332604319315367</v>
      </c>
      <c r="AS5124" s="1" t="s">
        <v>5121</v>
      </c>
      <c r="AT5124">
        <v>1.9332604319315368E-3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1.8539521988430512</v>
      </c>
      <c r="AS5125" s="1" t="s">
        <v>5122</v>
      </c>
      <c r="AT5125">
        <v>1.8539521988430513E-3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1.6953226181273944</v>
      </c>
      <c r="AS5126" s="1" t="s">
        <v>5123</v>
      </c>
      <c r="AT5126">
        <v>1.6953226181273945E-3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1.6729073170531827</v>
      </c>
      <c r="AS5128" s="1" t="s">
        <v>5125</v>
      </c>
      <c r="AT5128">
        <v>1.6729073170531827E-3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1.785945875591634</v>
      </c>
      <c r="AS5129" s="1" t="s">
        <v>5126</v>
      </c>
      <c r="AT5129">
        <v>1.7859458755916341E-3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1.8538085482162685</v>
      </c>
      <c r="AS5130" s="1" t="s">
        <v>5127</v>
      </c>
      <c r="AT5130">
        <v>1.8538085482162686E-3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1.8273358646698166</v>
      </c>
      <c r="AS5131" s="1" t="s">
        <v>5128</v>
      </c>
      <c r="AT5131">
        <v>1.8273358646698167E-3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2.0433251043922511</v>
      </c>
      <c r="AS5132" s="1" t="s">
        <v>5129</v>
      </c>
      <c r="AT5132">
        <v>2.0433251043922513E-3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2.0427190680492053</v>
      </c>
      <c r="AS5133" s="1" t="s">
        <v>5130</v>
      </c>
      <c r="AT5133">
        <v>2.0427190680492053E-3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1.9470030536289082</v>
      </c>
      <c r="AS5134" s="1" t="s">
        <v>5131</v>
      </c>
      <c r="AT5134">
        <v>1.9470030536289083E-3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2.0201884550191997</v>
      </c>
      <c r="AS5135" s="1" t="s">
        <v>5132</v>
      </c>
      <c r="AT5135">
        <v>2.0201884550191999E-3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1.8612829426358171</v>
      </c>
      <c r="AS5136" s="1" t="s">
        <v>5133</v>
      </c>
      <c r="AT5136">
        <v>1.8612829426358172E-3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1.8482589649501084</v>
      </c>
      <c r="AS5137" s="1" t="s">
        <v>5134</v>
      </c>
      <c r="AT5137">
        <v>1.8482589649501085E-3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1.6783851329272284</v>
      </c>
      <c r="AS5138" s="1" t="s">
        <v>5135</v>
      </c>
      <c r="AT5138">
        <v>1.6783851329272284E-3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1.8079699809413481</v>
      </c>
      <c r="AS5139" s="1" t="s">
        <v>5136</v>
      </c>
      <c r="AT5139">
        <v>1.8079699809413481E-3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1.65585620638472</v>
      </c>
      <c r="AS5140" s="1" t="s">
        <v>5137</v>
      </c>
      <c r="AT5140">
        <v>1.6558562063847201E-3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1.5871276213156054</v>
      </c>
      <c r="AS5141" s="1" t="s">
        <v>5138</v>
      </c>
      <c r="AT5141">
        <v>1.5871276213156053E-3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1.8037960864015083</v>
      </c>
      <c r="AS5142" s="1" t="s">
        <v>5139</v>
      </c>
      <c r="AT5142">
        <v>1.8037960864015084E-3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1.7080914194348285</v>
      </c>
      <c r="AS5143" s="1" t="s">
        <v>5140</v>
      </c>
      <c r="AT5143">
        <v>1.7080914194348286E-3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1.7634599122804113</v>
      </c>
      <c r="AS5144" s="1" t="s">
        <v>5141</v>
      </c>
      <c r="AT5144">
        <v>1.7634599122804114E-3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1.8720726029164227</v>
      </c>
      <c r="AS5145" s="1" t="s">
        <v>5142</v>
      </c>
      <c r="AT5145">
        <v>1.8720726029164227E-3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2.0823289770411195</v>
      </c>
      <c r="AS5146" s="1" t="s">
        <v>5143</v>
      </c>
      <c r="AT5146">
        <v>2.0823289770411195E-3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1.8483384749953937</v>
      </c>
      <c r="AS5147" s="1" t="s">
        <v>5144</v>
      </c>
      <c r="AT5147">
        <v>1.8483384749953939E-3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1.8654433356855884</v>
      </c>
      <c r="AS5148" s="1" t="s">
        <v>5145</v>
      </c>
      <c r="AT5148">
        <v>1.8654433356855885E-3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1.7843096469985997</v>
      </c>
      <c r="AS5149" s="1" t="s">
        <v>5146</v>
      </c>
      <c r="AT5149">
        <v>1.7843096469985999E-3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1.8373794200370397</v>
      </c>
      <c r="AS5150" s="1" t="s">
        <v>5147</v>
      </c>
      <c r="AT5150">
        <v>1.8373794200370398E-3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1.8627238654894682</v>
      </c>
      <c r="AS5151" s="1" t="s">
        <v>5148</v>
      </c>
      <c r="AT5151">
        <v>1.8627238654894682E-3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1.7694973324291141</v>
      </c>
      <c r="AS5152" s="1" t="s">
        <v>5149</v>
      </c>
      <c r="AT5152">
        <v>1.7694973324291141E-3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1.8576878397847769</v>
      </c>
      <c r="AS5153" s="1" t="s">
        <v>5150</v>
      </c>
      <c r="AT5153">
        <v>1.8576878397847769E-3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1.8948311973673027</v>
      </c>
      <c r="AS5154" s="1" t="s">
        <v>5151</v>
      </c>
      <c r="AT5154">
        <v>1.8948311973673027E-3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1.8166244464534054</v>
      </c>
      <c r="AS5155" s="1" t="s">
        <v>5152</v>
      </c>
      <c r="AT5155">
        <v>1.8166244464534055E-3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1.878218208546657</v>
      </c>
      <c r="AS5156" s="1" t="s">
        <v>5153</v>
      </c>
      <c r="AT5156">
        <v>1.878218208546657E-3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1.9946631293326738</v>
      </c>
      <c r="AS5157" s="1" t="s">
        <v>5154</v>
      </c>
      <c r="AT5157">
        <v>1.9946631293326737E-3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1.8795829989488226</v>
      </c>
      <c r="AS5159" s="1" t="s">
        <v>5156</v>
      </c>
      <c r="AT5159">
        <v>1.8795829989488226E-3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1.8920467591048284</v>
      </c>
      <c r="AS5160" s="1" t="s">
        <v>5157</v>
      </c>
      <c r="AT5160">
        <v>1.8920467591048286E-3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1.681409163518097</v>
      </c>
      <c r="AS5161" s="1" t="s">
        <v>5158</v>
      </c>
      <c r="AT5161">
        <v>1.6814091635180971E-3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1.7484572919806172</v>
      </c>
      <c r="AS5162" s="1" t="s">
        <v>5159</v>
      </c>
      <c r="AT5162">
        <v>1.7484572919806171E-3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1.5716317958023482</v>
      </c>
      <c r="AS5197" s="1" t="s">
        <v>5194</v>
      </c>
      <c r="AT5197">
        <v>1.5716317958023483E-3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1.5809291252000228</v>
      </c>
      <c r="AS5198" s="1" t="s">
        <v>5195</v>
      </c>
      <c r="AT5198">
        <v>1.5809291252000229E-3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1.5346522688616115</v>
      </c>
      <c r="AS5199" s="1" t="s">
        <v>5196</v>
      </c>
      <c r="AT5199">
        <v>1.5346522688616116E-3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1.5133639532322511</v>
      </c>
      <c r="AS5200" s="1" t="s">
        <v>5197</v>
      </c>
      <c r="AT5200">
        <v>1.5133639532322512E-3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1.5670486266375367</v>
      </c>
      <c r="AS5201" s="1" t="s">
        <v>5198</v>
      </c>
      <c r="AT5201">
        <v>1.5670486266375367E-3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1.6630584489912339</v>
      </c>
      <c r="AS5202" s="1" t="s">
        <v>5199</v>
      </c>
      <c r="AT5202">
        <v>1.663058448991234E-3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1.7772453070207312</v>
      </c>
      <c r="AS5203" s="1" t="s">
        <v>5200</v>
      </c>
      <c r="AT5203">
        <v>1.7772453070207313E-3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1.8563262585498168</v>
      </c>
      <c r="AS5204" s="1" t="s">
        <v>5201</v>
      </c>
      <c r="AT5204">
        <v>1.8563262585498169E-3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1.9431210109549713</v>
      </c>
      <c r="AS5205" s="1" t="s">
        <v>5202</v>
      </c>
      <c r="AT5205">
        <v>1.9431210109549712E-3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1.8084753712908572</v>
      </c>
      <c r="AS5206" s="1" t="s">
        <v>5203</v>
      </c>
      <c r="AT5206">
        <v>1.8084753712908574E-3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1.9277140556377312</v>
      </c>
      <c r="AS5207" s="1" t="s">
        <v>5204</v>
      </c>
      <c r="AT5207">
        <v>1.9277140556377313E-3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1.8551718853903711</v>
      </c>
      <c r="AS5208" s="1" t="s">
        <v>5205</v>
      </c>
      <c r="AT5208">
        <v>1.8551718853903711E-3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1.6886654381397996</v>
      </c>
      <c r="AS5209" s="1" t="s">
        <v>5206</v>
      </c>
      <c r="AT5209">
        <v>1.6886654381397996E-3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1.6570402727087425</v>
      </c>
      <c r="AS5210" s="1" t="s">
        <v>5207</v>
      </c>
      <c r="AT5210">
        <v>1.6570402727087426E-3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1.9338915443560167</v>
      </c>
      <c r="AS5211" s="1" t="s">
        <v>5208</v>
      </c>
      <c r="AT5211">
        <v>1.9338915443560167E-3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1.9179230724855711</v>
      </c>
      <c r="AS5212" s="1" t="s">
        <v>5209</v>
      </c>
      <c r="AT5212">
        <v>1.9179230724855711E-3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1.8012261927549424</v>
      </c>
      <c r="AS5213" s="1" t="s">
        <v>5210</v>
      </c>
      <c r="AT5213">
        <v>1.8012261927549424E-3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1.8749985336325539</v>
      </c>
      <c r="AS5214" s="1" t="s">
        <v>5211</v>
      </c>
      <c r="AT5214">
        <v>1.8749985336325538E-3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1.8479854433749312</v>
      </c>
      <c r="AS5215" s="1" t="s">
        <v>5212</v>
      </c>
      <c r="AT5215">
        <v>1.8479854433749313E-3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1.8338774432826113</v>
      </c>
      <c r="AS5216" s="1" t="s">
        <v>5213</v>
      </c>
      <c r="AT5216">
        <v>1.8338774432826114E-3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1.6725169079348683</v>
      </c>
      <c r="AS5217" s="1" t="s">
        <v>5214</v>
      </c>
      <c r="AT5217">
        <v>1.6725169079348683E-3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1.751844225839754</v>
      </c>
      <c r="AS5218" s="1" t="s">
        <v>5215</v>
      </c>
      <c r="AT5218">
        <v>1.751844225839754E-3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1.7302493775660799</v>
      </c>
      <c r="AS5219" s="1" t="s">
        <v>5216</v>
      </c>
      <c r="AT5219">
        <v>1.7302493775660799E-3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1.864634680851937</v>
      </c>
      <c r="AS5220" s="1" t="s">
        <v>5217</v>
      </c>
      <c r="AT5220">
        <v>1.8646346808519369E-3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1.8470596311720056</v>
      </c>
      <c r="AS5221" s="1" t="s">
        <v>5218</v>
      </c>
      <c r="AT5221">
        <v>1.8470596311720056E-3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1.7002340711897486</v>
      </c>
      <c r="AS5222" s="1" t="s">
        <v>5219</v>
      </c>
      <c r="AT5222">
        <v>1.7002340711897487E-3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1.7533953704753937</v>
      </c>
      <c r="AS5223" s="1" t="s">
        <v>5220</v>
      </c>
      <c r="AT5223">
        <v>1.7533953704753937E-3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1.5809195426078855</v>
      </c>
      <c r="AS5224" s="1" t="s">
        <v>5221</v>
      </c>
      <c r="AT5224">
        <v>1.5809195426078856E-3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1.7630307073811997</v>
      </c>
      <c r="AS5225" s="1" t="s">
        <v>5222</v>
      </c>
      <c r="AT5225">
        <v>1.7630307073811997E-3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1.825011948665634</v>
      </c>
      <c r="AS5226" s="1" t="s">
        <v>5223</v>
      </c>
      <c r="AT5226">
        <v>1.825011948665634E-3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1.9459150194452741</v>
      </c>
      <c r="AS5227" s="1" t="s">
        <v>5224</v>
      </c>
      <c r="AT5227">
        <v>1.9459150194452741E-3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2.0280302543820454</v>
      </c>
      <c r="AS5228" s="1" t="s">
        <v>5225</v>
      </c>
      <c r="AT5228">
        <v>2.0280302543820455E-3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2.0799847045375253</v>
      </c>
      <c r="AS5229" s="1" t="s">
        <v>5226</v>
      </c>
      <c r="AT5229">
        <v>2.0799847045375251E-3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2.115918411055937</v>
      </c>
      <c r="AS5230" s="1" t="s">
        <v>5227</v>
      </c>
      <c r="AT5230">
        <v>2.1159184110559372E-3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2.1206625920736744</v>
      </c>
      <c r="AS5231" s="1" t="s">
        <v>5228</v>
      </c>
      <c r="AT5231">
        <v>2.1206625920736745E-3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1.9800524419508683</v>
      </c>
      <c r="AS5232" s="1" t="s">
        <v>5229</v>
      </c>
      <c r="AT5232">
        <v>1.9800524419508682E-3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2.0509656333861939</v>
      </c>
      <c r="AS5233" s="1" t="s">
        <v>5230</v>
      </c>
      <c r="AT5233">
        <v>2.0509656333861938E-3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1.9558044912690453</v>
      </c>
      <c r="AS5234" s="1" t="s">
        <v>5231</v>
      </c>
      <c r="AT5234">
        <v>1.9558044912690452E-3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1.8519832540000283</v>
      </c>
      <c r="AS5235" s="1" t="s">
        <v>5232</v>
      </c>
      <c r="AT5235">
        <v>1.8519832540000282E-3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1.9113961672067656</v>
      </c>
      <c r="AS5236" s="1" t="s">
        <v>5233</v>
      </c>
      <c r="AT5236">
        <v>1.9113961672067657E-3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1.9277329685912856</v>
      </c>
      <c r="AS5240" s="1" t="s">
        <v>5237</v>
      </c>
      <c r="AT5240">
        <v>1.9277329685912857E-3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2.0474672159641485</v>
      </c>
      <c r="AS5241" s="1" t="s">
        <v>5238</v>
      </c>
      <c r="AT5241">
        <v>2.0474672159641483E-3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2.1298048057382224</v>
      </c>
      <c r="AS5242" s="1" t="s">
        <v>5239</v>
      </c>
      <c r="AT5242">
        <v>2.1298048057382226E-3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2.1286714777309825</v>
      </c>
      <c r="AS5252" s="1" t="s">
        <v>5249</v>
      </c>
      <c r="AT5252">
        <v>2.1286714777309828E-3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2.1841877990522796</v>
      </c>
      <c r="AS5290" s="1" t="s">
        <v>5287</v>
      </c>
      <c r="AT5290">
        <v>2.1841877990522794E-3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2.2606916242950681</v>
      </c>
      <c r="AS5291" s="1" t="s">
        <v>5288</v>
      </c>
      <c r="AT5291">
        <v>2.2606916242950683E-3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2.1226440173615257</v>
      </c>
      <c r="AS5292" s="1" t="s">
        <v>5289</v>
      </c>
      <c r="AT5292">
        <v>2.1226440173615258E-3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1.9804786414158968</v>
      </c>
      <c r="AS5293" s="1" t="s">
        <v>5290</v>
      </c>
      <c r="AT5293">
        <v>1.9804786414158969E-3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1.8961347749859538</v>
      </c>
      <c r="AS5294" s="1" t="s">
        <v>5291</v>
      </c>
      <c r="AT5294">
        <v>1.8961347749859539E-3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1.9181866038787654</v>
      </c>
      <c r="AS5297" s="1" t="s">
        <v>5294</v>
      </c>
      <c r="AT5297">
        <v>1.9181866038787655E-3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2.100334990789114</v>
      </c>
      <c r="AS5298" s="1" t="s">
        <v>5295</v>
      </c>
      <c r="AT5298">
        <v>2.1003349907891141E-3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2.1081480215283825</v>
      </c>
      <c r="AS5299" s="1" t="s">
        <v>5296</v>
      </c>
      <c r="AT5299">
        <v>2.1081480215283826E-3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2.0612801183936682</v>
      </c>
      <c r="AS5300" s="1" t="s">
        <v>5297</v>
      </c>
      <c r="AT5300">
        <v>2.0612801183936681E-3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2.2378169391934852</v>
      </c>
      <c r="AS5301" s="1" t="s">
        <v>5298</v>
      </c>
      <c r="AT5301">
        <v>2.2378169391934852E-3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2.2792437819160454</v>
      </c>
      <c r="AS5302" s="1" t="s">
        <v>5299</v>
      </c>
      <c r="AT5302">
        <v>2.2792437819160456E-3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2.198143469020617</v>
      </c>
      <c r="AS5303" s="1" t="s">
        <v>5300</v>
      </c>
      <c r="AT5303">
        <v>2.1981434690206171E-3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1.9592379566372398</v>
      </c>
      <c r="AS5304" s="1" t="s">
        <v>5301</v>
      </c>
      <c r="AT5304">
        <v>1.9592379566372399E-3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1.9233568360943827</v>
      </c>
      <c r="AS5305" s="1" t="s">
        <v>5302</v>
      </c>
      <c r="AT5305">
        <v>1.9233568360943827E-3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1.9877687183572168</v>
      </c>
      <c r="AS5306" s="1" t="s">
        <v>5303</v>
      </c>
      <c r="AT5306">
        <v>1.987768718357217E-3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1.7703225289743598</v>
      </c>
      <c r="AS5310" s="1" t="s">
        <v>5307</v>
      </c>
      <c r="AT5310">
        <v>1.7703225289743599E-3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2.1005412068298681</v>
      </c>
      <c r="AS5316" s="1" t="s">
        <v>5313</v>
      </c>
      <c r="AT5316">
        <v>2.1005412068298679E-3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2.2183324290483823</v>
      </c>
      <c r="AS5325" s="1" t="s">
        <v>5322</v>
      </c>
      <c r="AT5325">
        <v>2.2183324290483823E-3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2.0700017731062452</v>
      </c>
      <c r="AS5328" s="1" t="s">
        <v>5325</v>
      </c>
      <c r="AT5328">
        <v>2.0700017731062454E-3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2.0422213203766568</v>
      </c>
      <c r="AS5329" s="1" t="s">
        <v>5326</v>
      </c>
      <c r="AT5329">
        <v>2.0422213203766569E-3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1.9606913913982627</v>
      </c>
      <c r="AS5331" s="1" t="s">
        <v>5328</v>
      </c>
      <c r="AT5331">
        <v>1.9606913913982628E-3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1.7650869755294967</v>
      </c>
      <c r="AS5332" s="1" t="s">
        <v>5329</v>
      </c>
      <c r="AT5332">
        <v>1.7650869755294967E-3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1.9281228909774568</v>
      </c>
      <c r="AS5333" s="1" t="s">
        <v>5330</v>
      </c>
      <c r="AT5333">
        <v>1.928122890977457E-3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1.8166107579765198</v>
      </c>
      <c r="AS5334" s="1" t="s">
        <v>5331</v>
      </c>
      <c r="AT5334">
        <v>1.8166107579765198E-3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1.9340713601017141</v>
      </c>
      <c r="AS5335" s="1" t="s">
        <v>5332</v>
      </c>
      <c r="AT5335">
        <v>1.9340713601017142E-3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1.9214512489164686</v>
      </c>
      <c r="AS5345" s="1" t="s">
        <v>5342</v>
      </c>
      <c r="AT5345">
        <v>1.9214512489164686E-3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1.9237443981737312</v>
      </c>
      <c r="AS5346" s="1" t="s">
        <v>5343</v>
      </c>
      <c r="AT5346">
        <v>1.9237443981737312E-3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1.9645631913134456</v>
      </c>
      <c r="AS5347" s="1" t="s">
        <v>5344</v>
      </c>
      <c r="AT5347">
        <v>1.9645631913134455E-3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2.0635513884518342</v>
      </c>
      <c r="AS5352" s="1" t="s">
        <v>5349</v>
      </c>
      <c r="AT5352">
        <v>2.0635513884518343E-3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2.0166822272046683</v>
      </c>
      <c r="AS5354" s="1" t="s">
        <v>5351</v>
      </c>
      <c r="AT5354">
        <v>2.0166822272046684E-3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1.8665595268620283</v>
      </c>
      <c r="AS5355" s="1" t="s">
        <v>5352</v>
      </c>
      <c r="AT5355">
        <v>1.8665595268620282E-3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1.8991519816192455</v>
      </c>
      <c r="AS5356" s="1" t="s">
        <v>5353</v>
      </c>
      <c r="AT5356">
        <v>1.8991519816192455E-3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1.7688348270808227</v>
      </c>
      <c r="AS5357" s="1" t="s">
        <v>5354</v>
      </c>
      <c r="AT5357">
        <v>1.7688348270808228E-3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1.9093990250574508</v>
      </c>
      <c r="AS5358" s="1" t="s">
        <v>5355</v>
      </c>
      <c r="AT5358">
        <v>1.9093990250574509E-3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1.7486371946366399</v>
      </c>
      <c r="AS5359" s="1" t="s">
        <v>5356</v>
      </c>
      <c r="AT5359">
        <v>1.7486371946366399E-3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1.8947141911115486</v>
      </c>
      <c r="AS5360" s="1" t="s">
        <v>5357</v>
      </c>
      <c r="AT5360">
        <v>1.8947141911115487E-3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1.8696783668662798</v>
      </c>
      <c r="AS5362" s="1" t="s">
        <v>5359</v>
      </c>
      <c r="AT5362">
        <v>1.8696783668662798E-3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1.8282574332359769</v>
      </c>
      <c r="AS5363" s="1" t="s">
        <v>5360</v>
      </c>
      <c r="AT5363">
        <v>1.8282574332359768E-3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1.8018118955703826</v>
      </c>
      <c r="AS5364" s="1" t="s">
        <v>5361</v>
      </c>
      <c r="AT5364">
        <v>1.8018118955703826E-3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1.8752991772783656</v>
      </c>
      <c r="AS5370" s="1" t="s">
        <v>5367</v>
      </c>
      <c r="AT5370">
        <v>1.8752991772783656E-3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1.9552003210221542</v>
      </c>
      <c r="AS5371" s="1" t="s">
        <v>5368</v>
      </c>
      <c r="AT5371">
        <v>1.9552003210221544E-3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2.083573242435131</v>
      </c>
      <c r="AS5374" s="1" t="s">
        <v>5371</v>
      </c>
      <c r="AT5374">
        <v>2.083573242435131E-3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2.0313833553534342</v>
      </c>
      <c r="AS5375" s="1" t="s">
        <v>5372</v>
      </c>
      <c r="AT5375">
        <v>2.0313833553534341E-3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1.9874126136775025</v>
      </c>
      <c r="AS5376" s="1" t="s">
        <v>5373</v>
      </c>
      <c r="AT5376">
        <v>1.9874126136775025E-3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1.918049023569794</v>
      </c>
      <c r="AS5377" s="1" t="s">
        <v>5374</v>
      </c>
      <c r="AT5377">
        <v>1.9180490235697941E-3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2.2622337008400626</v>
      </c>
      <c r="AS5380" s="1" t="s">
        <v>5377</v>
      </c>
      <c r="AT5380">
        <v>2.2622337008400628E-3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2.1569653925380115</v>
      </c>
      <c r="AS5381" s="1" t="s">
        <v>5378</v>
      </c>
      <c r="AT5381">
        <v>2.1569653925380115E-3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2.1507377334156224</v>
      </c>
      <c r="AS5382" s="1" t="s">
        <v>5379</v>
      </c>
      <c r="AT5382">
        <v>2.1507377334156223E-3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2.2265817860151427</v>
      </c>
      <c r="AS5383" s="1" t="s">
        <v>5380</v>
      </c>
      <c r="AT5383">
        <v>2.2265817860151428E-3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2.1267595002085367</v>
      </c>
      <c r="AS5384" s="1" t="s">
        <v>5381</v>
      </c>
      <c r="AT5384">
        <v>2.1267595002085367E-3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2.2047262827656797</v>
      </c>
      <c r="AS5386" s="1" t="s">
        <v>5383</v>
      </c>
      <c r="AT5386">
        <v>2.20472628276568E-3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2.2517028630634344</v>
      </c>
      <c r="AS5387" s="1" t="s">
        <v>5384</v>
      </c>
      <c r="AT5387">
        <v>2.2517028630634345E-3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2.0805631416870338</v>
      </c>
      <c r="AS5391" s="1" t="s">
        <v>5388</v>
      </c>
      <c r="AT5391">
        <v>2.0805631416870338E-3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2.1252301709623826</v>
      </c>
      <c r="AS5392" s="1" t="s">
        <v>5389</v>
      </c>
      <c r="AT5392">
        <v>2.1252301709623828E-3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2.0559127643071253</v>
      </c>
      <c r="AS5393" s="1" t="s">
        <v>5390</v>
      </c>
      <c r="AT5393">
        <v>2.0559127643071254E-3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2.215036862734411</v>
      </c>
      <c r="AS5394" s="1" t="s">
        <v>5391</v>
      </c>
      <c r="AT5394">
        <v>2.2150368627344109E-3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2.1816542192283426</v>
      </c>
      <c r="AS5395" s="1" t="s">
        <v>5392</v>
      </c>
      <c r="AT5395">
        <v>2.1816542192283428E-3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2.3494837398793997</v>
      </c>
      <c r="AS5396" s="1" t="s">
        <v>5393</v>
      </c>
      <c r="AT5396">
        <v>2.3494837398793998E-3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2.3785810471777369</v>
      </c>
      <c r="AS5397" s="1" t="s">
        <v>5394</v>
      </c>
      <c r="AT5397">
        <v>2.3785810471777368E-3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2.3916576108390055</v>
      </c>
      <c r="AS5398" s="1" t="s">
        <v>5395</v>
      </c>
      <c r="AT5398">
        <v>2.3916576108390054E-3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2.447830363285314</v>
      </c>
      <c r="AS5399" s="1" t="s">
        <v>5396</v>
      </c>
      <c r="AT5399">
        <v>2.447830363285314E-3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2.4557916417339367</v>
      </c>
      <c r="AS5400" s="1" t="s">
        <v>5397</v>
      </c>
      <c r="AT5400">
        <v>2.455791641733937E-3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2.3838476903121197</v>
      </c>
      <c r="AS5401" s="1" t="s">
        <v>5398</v>
      </c>
      <c r="AT5401">
        <v>2.3838476903121197E-3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2.3401151196235426</v>
      </c>
      <c r="AS5402" s="1" t="s">
        <v>5399</v>
      </c>
      <c r="AT5402">
        <v>2.3401151196235427E-3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2.2420081680688111</v>
      </c>
      <c r="AS5403" s="1" t="s">
        <v>5400</v>
      </c>
      <c r="AT5403">
        <v>2.2420081680688112E-3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2.1299925098469767</v>
      </c>
      <c r="AS5404" s="1" t="s">
        <v>5401</v>
      </c>
      <c r="AT5404">
        <v>2.129992509846977E-3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2789.8511190207023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9764.4789165724578</v>
      </c>
      <c r="Q5405" s="1" t="s">
        <v>5402</v>
      </c>
      <c r="R5405">
        <v>10235.521083427542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480815.94906461216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2.2965674784427987</v>
      </c>
      <c r="AS5405" s="1" t="s">
        <v>5402</v>
      </c>
      <c r="AT5405">
        <v>2.2965674784427986E-3</v>
      </c>
      <c r="AU5405" s="1" t="s">
        <v>5402</v>
      </c>
      <c r="AV5405" t="s">
        <v>8670</v>
      </c>
      <c r="AW5405" s="1" t="s">
        <v>5402</v>
      </c>
      <c r="AX5405">
        <v>2915.9999999999995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2.2069051357406111</v>
      </c>
      <c r="AS5406" s="1" t="s">
        <v>5403</v>
      </c>
      <c r="AT5406">
        <v>2.2069051357406114E-3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2.1649863459046452</v>
      </c>
      <c r="AS5407" s="1" t="s">
        <v>5404</v>
      </c>
      <c r="AT5407">
        <v>2.1649863459046455E-3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2.4034721683743538</v>
      </c>
      <c r="AS5408" s="1" t="s">
        <v>5405</v>
      </c>
      <c r="AT5408">
        <v>2.4034721683743538E-3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2.3974921300329308</v>
      </c>
      <c r="AS5409" s="1" t="s">
        <v>5406</v>
      </c>
      <c r="AT5409">
        <v>2.3974921300329308E-3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2.6969725769498623</v>
      </c>
      <c r="AS5410" s="1" t="s">
        <v>5407</v>
      </c>
      <c r="AT5410">
        <v>2.6969725769498622E-3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2.4369833540145485</v>
      </c>
      <c r="AS5411" s="1" t="s">
        <v>5408</v>
      </c>
      <c r="AT5411">
        <v>2.4369833540145483E-3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2.47787554174336</v>
      </c>
      <c r="AS5412" s="1" t="s">
        <v>5409</v>
      </c>
      <c r="AT5412">
        <v>2.4778755417433599E-3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2.5164315001198454</v>
      </c>
      <c r="AS5413" s="1" t="s">
        <v>5410</v>
      </c>
      <c r="AT5413">
        <v>2.5164315001198452E-3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2.3700225065561424</v>
      </c>
      <c r="AS5414" s="1" t="s">
        <v>5411</v>
      </c>
      <c r="AT5414">
        <v>2.3700225065561424E-3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2.4213069122450053</v>
      </c>
      <c r="AS5415" s="1" t="s">
        <v>5412</v>
      </c>
      <c r="AT5415">
        <v>2.4213069122450055E-3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2.3401660454590054</v>
      </c>
      <c r="AS5416" s="1" t="s">
        <v>5413</v>
      </c>
      <c r="AT5416">
        <v>2.3401660454590053E-3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2.4018030845114282</v>
      </c>
      <c r="AS5417" s="1" t="s">
        <v>5414</v>
      </c>
      <c r="AT5417">
        <v>2.4018030845114283E-3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2.392075445117857</v>
      </c>
      <c r="AS5418" s="1" t="s">
        <v>5415</v>
      </c>
      <c r="AT5418">
        <v>2.3920754451178571E-3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2.4575344432454109</v>
      </c>
      <c r="AS5419" s="1" t="s">
        <v>5416</v>
      </c>
      <c r="AT5419">
        <v>2.4575344432454108E-3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2.6444106775140455</v>
      </c>
      <c r="AS5420" s="1" t="s">
        <v>5417</v>
      </c>
      <c r="AT5420">
        <v>2.6444106775140456E-3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2.6734302540120911</v>
      </c>
      <c r="AS5421" s="1" t="s">
        <v>5418</v>
      </c>
      <c r="AT5421">
        <v>2.673430254012091E-3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2.5029835548024568</v>
      </c>
      <c r="AS5422" s="1" t="s">
        <v>5419</v>
      </c>
      <c r="AT5422">
        <v>2.5029835548024569E-3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2.598542053275994</v>
      </c>
      <c r="AS5423" s="1" t="s">
        <v>5420</v>
      </c>
      <c r="AT5423">
        <v>2.598542053275994E-3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2.4534766919162454</v>
      </c>
      <c r="AS5424" s="1" t="s">
        <v>5421</v>
      </c>
      <c r="AT5424">
        <v>2.4534766919162457E-3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2.3487904768344969</v>
      </c>
      <c r="AS5425" s="1" t="s">
        <v>5422</v>
      </c>
      <c r="AT5425">
        <v>2.3487904768344971E-3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2.4437224798050909</v>
      </c>
      <c r="AS5426" s="1" t="s">
        <v>5423</v>
      </c>
      <c r="AT5426">
        <v>2.4437224798050908E-3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2.2759471955484454</v>
      </c>
      <c r="AS5427" s="1" t="s">
        <v>5424</v>
      </c>
      <c r="AT5427">
        <v>2.2759471955484454E-3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2.2836572645868909</v>
      </c>
      <c r="AS5428" s="1" t="s">
        <v>5425</v>
      </c>
      <c r="AT5428">
        <v>2.2836572645868907E-3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2.3838408498190682</v>
      </c>
      <c r="AS5429" s="1" t="s">
        <v>5426</v>
      </c>
      <c r="AT5429">
        <v>2.3838408498190683E-3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2.5862609243003023</v>
      </c>
      <c r="AS5435" s="1" t="s">
        <v>5432</v>
      </c>
      <c r="AT5435">
        <v>2.5862609243003025E-3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2.6855907467481654</v>
      </c>
      <c r="AS5468" s="1" t="s">
        <v>5465</v>
      </c>
      <c r="AT5468">
        <v>2.6855907467481653E-3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2.6906989961194108</v>
      </c>
      <c r="AS5469" s="1" t="s">
        <v>5466</v>
      </c>
      <c r="AT5469">
        <v>2.690698996119411E-3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2.5892686959848281</v>
      </c>
      <c r="AS5470" s="1" t="s">
        <v>5467</v>
      </c>
      <c r="AT5470">
        <v>2.589268695984828E-3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2.4571953881294855</v>
      </c>
      <c r="AS5481" s="1" t="s">
        <v>5478</v>
      </c>
      <c r="AT5481">
        <v>2.4571953881294857E-3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2.5588803336827484</v>
      </c>
      <c r="AS5482" s="1" t="s">
        <v>5479</v>
      </c>
      <c r="AT5482">
        <v>2.5588803336827485E-3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2.6277469744941713</v>
      </c>
      <c r="AS5483" s="1" t="s">
        <v>5480</v>
      </c>
      <c r="AT5483">
        <v>2.6277469744941714E-3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2.5705661208986452</v>
      </c>
      <c r="AS5484" s="1" t="s">
        <v>5481</v>
      </c>
      <c r="AT5484">
        <v>2.5705661208986451E-3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2.3465752893545195</v>
      </c>
      <c r="AS5485" s="1" t="s">
        <v>5482</v>
      </c>
      <c r="AT5485">
        <v>2.3465752893545196E-3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2.4225022052501028</v>
      </c>
      <c r="AS5486" s="1" t="s">
        <v>5483</v>
      </c>
      <c r="AT5486">
        <v>2.4225022052501029E-3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2.3335609364168111</v>
      </c>
      <c r="AS5487" s="1" t="s">
        <v>5484</v>
      </c>
      <c r="AT5487">
        <v>2.333560936416811E-3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2.4403344033564567</v>
      </c>
      <c r="AS5488" s="1" t="s">
        <v>5485</v>
      </c>
      <c r="AT5488">
        <v>2.4403344033564569E-3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2.2370963392835481</v>
      </c>
      <c r="AS5489" s="1" t="s">
        <v>5486</v>
      </c>
      <c r="AT5489">
        <v>2.2370963392835484E-3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2.4628111254375025</v>
      </c>
      <c r="AS5490" s="1" t="s">
        <v>5487</v>
      </c>
      <c r="AT5490">
        <v>2.4628111254375025E-3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2.5560329459521767</v>
      </c>
      <c r="AS5491" s="1" t="s">
        <v>5488</v>
      </c>
      <c r="AT5491">
        <v>2.5560329459521766E-3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2.6519124223311423</v>
      </c>
      <c r="AS5492" s="1" t="s">
        <v>5489</v>
      </c>
      <c r="AT5492">
        <v>2.6519124223311425E-3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2.5912144859743083</v>
      </c>
      <c r="AS5493" s="1" t="s">
        <v>5490</v>
      </c>
      <c r="AT5493">
        <v>2.5912144859743082E-3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2.5409302897417483</v>
      </c>
      <c r="AS5494" s="1" t="s">
        <v>5491</v>
      </c>
      <c r="AT5494">
        <v>2.5409302897417482E-3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2.5218486413047425</v>
      </c>
      <c r="AS5495" s="1" t="s">
        <v>5492</v>
      </c>
      <c r="AT5495">
        <v>2.5218486413047425E-3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2.3571695443178853</v>
      </c>
      <c r="AS5496" s="1" t="s">
        <v>5493</v>
      </c>
      <c r="AT5496">
        <v>2.3571695443178851E-3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2.3236748058740111</v>
      </c>
      <c r="AS5497" s="1" t="s">
        <v>5494</v>
      </c>
      <c r="AT5497">
        <v>2.3236748058740112E-3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2.2351118895982798</v>
      </c>
      <c r="AS5500" s="1" t="s">
        <v>5497</v>
      </c>
      <c r="AT5500">
        <v>2.2351118895982797E-3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2.3010049479033765</v>
      </c>
      <c r="AS5501" s="1" t="s">
        <v>5498</v>
      </c>
      <c r="AT5501">
        <v>2.3010049479033766E-3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2.2980642434738683</v>
      </c>
      <c r="AS5502" s="1" t="s">
        <v>5499</v>
      </c>
      <c r="AT5502">
        <v>2.2980642434738685E-3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2.2898105598847827</v>
      </c>
      <c r="AS5503" s="1" t="s">
        <v>5500</v>
      </c>
      <c r="AT5503">
        <v>2.2898105598847828E-3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2.2774228806822454</v>
      </c>
      <c r="AS5504" s="1" t="s">
        <v>5501</v>
      </c>
      <c r="AT5504">
        <v>2.2774228806822453E-3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2.5057284774284971</v>
      </c>
      <c r="AS5505" s="1" t="s">
        <v>5502</v>
      </c>
      <c r="AT5505">
        <v>2.5057284774284974E-3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2.5287232603608625</v>
      </c>
      <c r="AS5506" s="1" t="s">
        <v>5503</v>
      </c>
      <c r="AT5506">
        <v>2.5287232603608627E-3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2.5254093818584398</v>
      </c>
      <c r="AS5507" s="1" t="s">
        <v>5504</v>
      </c>
      <c r="AT5507">
        <v>2.52540938185844E-3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2.4926530023374682</v>
      </c>
      <c r="AS5508" s="1" t="s">
        <v>5505</v>
      </c>
      <c r="AT5508">
        <v>2.4926530023374684E-3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2.3999550521114741</v>
      </c>
      <c r="AS5509" s="1" t="s">
        <v>5506</v>
      </c>
      <c r="AT5509">
        <v>2.399955052111474E-3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2.3945387593133081</v>
      </c>
      <c r="AS5510" s="1" t="s">
        <v>5507</v>
      </c>
      <c r="AT5510">
        <v>2.3945387593133083E-3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2.3995470371571539</v>
      </c>
      <c r="AS5511" s="1" t="s">
        <v>5508</v>
      </c>
      <c r="AT5511">
        <v>2.3995470371571538E-3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2.3418508467947765</v>
      </c>
      <c r="AS5512" s="1" t="s">
        <v>5509</v>
      </c>
      <c r="AT5512">
        <v>2.3418508467947766E-3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2.2200475915566797</v>
      </c>
      <c r="AS5513" s="1" t="s">
        <v>5510</v>
      </c>
      <c r="AT5513">
        <v>2.2200475915566797E-3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2.2451978836710853</v>
      </c>
      <c r="AS5514" s="1" t="s">
        <v>5511</v>
      </c>
      <c r="AT5514">
        <v>2.2451978836710855E-3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2.3260166768107995</v>
      </c>
      <c r="AS5515" s="1" t="s">
        <v>5512</v>
      </c>
      <c r="AT5515">
        <v>2.3260166768107994E-3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2.5502950410879026</v>
      </c>
      <c r="AS5516" s="1" t="s">
        <v>5513</v>
      </c>
      <c r="AT5516">
        <v>2.5502950410879028E-3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2.5236026531496512</v>
      </c>
      <c r="AS5517" s="1" t="s">
        <v>5514</v>
      </c>
      <c r="AT5517">
        <v>2.5236026531496513E-3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2.3851872809478167</v>
      </c>
      <c r="AS5518" s="1" t="s">
        <v>5515</v>
      </c>
      <c r="AT5518">
        <v>2.3851872809478166E-3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2.4213183020298166</v>
      </c>
      <c r="AS5519" s="1" t="s">
        <v>5516</v>
      </c>
      <c r="AT5519">
        <v>2.4213183020298165E-3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2.31643344537776</v>
      </c>
      <c r="AS5520" s="1" t="s">
        <v>5517</v>
      </c>
      <c r="AT5520">
        <v>2.31643344537776E-3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2.2965718664407939</v>
      </c>
      <c r="AS5521" s="1" t="s">
        <v>5518</v>
      </c>
      <c r="AT5521">
        <v>2.296571866440794E-3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2.3495642841305941</v>
      </c>
      <c r="AS5522" s="1" t="s">
        <v>5519</v>
      </c>
      <c r="AT5522">
        <v>2.3495642841305942E-3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2.2280130123593769</v>
      </c>
      <c r="AS5523" s="1" t="s">
        <v>5520</v>
      </c>
      <c r="AT5523">
        <v>2.228013012359377E-3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2.1806054671165938</v>
      </c>
      <c r="AS5524" s="1" t="s">
        <v>5521</v>
      </c>
      <c r="AT5524">
        <v>2.1806054671165936E-3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2.330288312578177</v>
      </c>
      <c r="AS5525" s="1" t="s">
        <v>5522</v>
      </c>
      <c r="AT5525">
        <v>2.3302883125781771E-3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2.1679953676976629</v>
      </c>
      <c r="AS5526" s="1" t="s">
        <v>5523</v>
      </c>
      <c r="AT5526">
        <v>2.1679953676976629E-3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2.2358049658482795</v>
      </c>
      <c r="AS5527" s="1" t="s">
        <v>5524</v>
      </c>
      <c r="AT5527">
        <v>2.2358049658482795E-3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2.2733105337517596</v>
      </c>
      <c r="AS5528" s="1" t="s">
        <v>5525</v>
      </c>
      <c r="AT5528">
        <v>2.2733105337517595E-3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2.2637354553243427</v>
      </c>
      <c r="AS5529" s="1" t="s">
        <v>5526</v>
      </c>
      <c r="AT5529">
        <v>2.2637354553243427E-3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2.2711318523636344</v>
      </c>
      <c r="AS5530" s="1" t="s">
        <v>5527</v>
      </c>
      <c r="AT5530">
        <v>2.2711318523636346E-3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2.326853775876188</v>
      </c>
      <c r="AS5531" s="1" t="s">
        <v>5528</v>
      </c>
      <c r="AT5531">
        <v>2.3268537758761882E-3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2.2546939524963081</v>
      </c>
      <c r="AS5532" s="1" t="s">
        <v>5529</v>
      </c>
      <c r="AT5532">
        <v>2.2546939524963083E-3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2.2196117238725486</v>
      </c>
      <c r="AS5533" s="1" t="s">
        <v>5530</v>
      </c>
      <c r="AT5533">
        <v>2.2196117238725485E-3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2.1089090532702226</v>
      </c>
      <c r="AS5534" s="1" t="s">
        <v>5531</v>
      </c>
      <c r="AT5534">
        <v>2.1089090532702228E-3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2.2569179112175255</v>
      </c>
      <c r="AS5535" s="1" t="s">
        <v>5532</v>
      </c>
      <c r="AT5535">
        <v>2.2569179112175257E-3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2.1442010241595937</v>
      </c>
      <c r="AS5536" s="1" t="s">
        <v>5533</v>
      </c>
      <c r="AT5536">
        <v>2.1442010241595937E-3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2.2207428404220226</v>
      </c>
      <c r="AS5537" s="1" t="s">
        <v>5534</v>
      </c>
      <c r="AT5537">
        <v>2.2207428404220227E-3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2.1167526627757196</v>
      </c>
      <c r="AS5538" s="1" t="s">
        <v>5535</v>
      </c>
      <c r="AT5538">
        <v>2.1167526627757197E-3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1.9257306635817277</v>
      </c>
      <c r="AS5540" s="1" t="s">
        <v>5537</v>
      </c>
      <c r="AT5540">
        <v>1.9257306635817278E-3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0.99072608989578514</v>
      </c>
      <c r="AS5541" s="1" t="s">
        <v>5538</v>
      </c>
      <c r="AT5541">
        <v>9.9072608989578519E-4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0.32058500667187939</v>
      </c>
      <c r="AS5545" s="1" t="s">
        <v>5542</v>
      </c>
      <c r="AT5545">
        <v>3.2058500667187938E-4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2.2021630579218052</v>
      </c>
      <c r="AS5546" s="1" t="s">
        <v>5543</v>
      </c>
      <c r="AT5546">
        <v>2.2021630579218054E-3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2.3565363966807769</v>
      </c>
      <c r="AS5547" s="1" t="s">
        <v>5544</v>
      </c>
      <c r="AT5547">
        <v>2.356536396680777E-3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2.3291393533817542</v>
      </c>
      <c r="AS5548" s="1" t="s">
        <v>5545</v>
      </c>
      <c r="AT5548">
        <v>2.329139353381754E-3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1.0980968120890542</v>
      </c>
      <c r="AS5549" s="1" t="s">
        <v>5546</v>
      </c>
      <c r="AT5549">
        <v>1.0980968120890542E-3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/>
      <c r="AG5550" s="1" t="s">
        <v>5547</v>
      </c>
      <c r="AH5550">
        <v>1960000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1.0468191903345847</v>
      </c>
      <c r="AS5550" s="1" t="s">
        <v>5547</v>
      </c>
      <c r="AT5550">
        <v>1.0468191903345847E-3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1950000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1940000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1930000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1920100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1910300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1900700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1891400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1882400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1893900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2.1931830799430112</v>
      </c>
      <c r="AS5559" s="1" t="s">
        <v>5556</v>
      </c>
      <c r="AT5559">
        <v>2.1931830799430114E-3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1905900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2.0092786806469309</v>
      </c>
      <c r="AS5560" s="1" t="s">
        <v>5557</v>
      </c>
      <c r="AT5560">
        <v>2.0092786806469309E-3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1917900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2.0942469882773884</v>
      </c>
      <c r="AS5561" s="1" t="s">
        <v>5558</v>
      </c>
      <c r="AT5561">
        <v>2.0942469882773884E-3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1929900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2.0705139438475313</v>
      </c>
      <c r="AS5562" s="1" t="s">
        <v>5559</v>
      </c>
      <c r="AT5562">
        <v>2.0705139438475313E-3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1941900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2.2028455860557483</v>
      </c>
      <c r="AS5563" s="1" t="s">
        <v>5560</v>
      </c>
      <c r="AT5563">
        <v>2.2028455860557484E-3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3685.7142857142853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12900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472310.09202857141</v>
      </c>
      <c r="AC5564" s="1"/>
      <c r="AG5564" s="1" t="s">
        <v>5561</v>
      </c>
      <c r="AH5564">
        <v>1946800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1.6138568723973181</v>
      </c>
      <c r="AS5564" s="1" t="s">
        <v>5561</v>
      </c>
      <c r="AT5564">
        <v>1.6138568723973181E-3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1938800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1930700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1922200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1913400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1904400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1895100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1885600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1895900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2.2883267338172395</v>
      </c>
      <c r="AS5572" s="1" t="s">
        <v>5569</v>
      </c>
      <c r="AT5572">
        <v>2.2883267338172394E-3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1886100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1876200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1866200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1856200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1846200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1836300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1826500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1836900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2.6247811942850512</v>
      </c>
      <c r="AS5580" s="1" t="s">
        <v>5577</v>
      </c>
      <c r="AT5580">
        <v>2.6247811942850512E-3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1847600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2.5661942955186796</v>
      </c>
      <c r="AS5581" s="1" t="s">
        <v>5578</v>
      </c>
      <c r="AT5581">
        <v>2.5661942955186798E-3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1858600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2.476928159097834</v>
      </c>
      <c r="AS5582" s="1" t="s">
        <v>5579</v>
      </c>
      <c r="AT5582">
        <v>2.4769281590978341E-3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1870100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2.3624982790724109</v>
      </c>
      <c r="AS5583" s="1" t="s">
        <v>5580</v>
      </c>
      <c r="AT5583">
        <v>2.3624982790724108E-3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1882100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2.4242145551435539</v>
      </c>
      <c r="AS5584" s="1" t="s">
        <v>5581</v>
      </c>
      <c r="AT5584">
        <v>2.424214555143554E-3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1874100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1866100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1858100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1850100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1842100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1834000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1825500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1816700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1807700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1798400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1788900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1779200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1769400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1759500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1749500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1739500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1729500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1719600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1709800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1700200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1690900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1681900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1673400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1665400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1657400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1649400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1641400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1633400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1625400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1617300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1608800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1591000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1581700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1572200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1562500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1552700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1542800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1532800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1522800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1512800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1502900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1493100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1483500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1474200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1465200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1456700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1448700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1440700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1432700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1424700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1416700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1408700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1400600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1392100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1383300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1374300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1365000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1355500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1345800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1336000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1326100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1316100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1306100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1296100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1286200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1276400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1266800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1257500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1248500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1232000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1224000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1216000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1208000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1192000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1183900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1175400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5714.2857142857138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20000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729431.937142857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2.5669323397167201</v>
      </c>
      <c r="AS5664" s="1" t="s">
        <v>5661</v>
      </c>
      <c r="AT5664">
        <v>2.5669323397167201E-3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2.4362947441299885</v>
      </c>
      <c r="AS5665" s="1" t="s">
        <v>5662</v>
      </c>
      <c r="AT5665">
        <v>2.4362947441299884E-3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2.2862000154496509</v>
      </c>
      <c r="AS5666" s="1" t="s">
        <v>5663</v>
      </c>
      <c r="AT5666">
        <v>2.2862000154496511E-3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2.331907672294451</v>
      </c>
      <c r="AS5667" s="1" t="s">
        <v>5664</v>
      </c>
      <c r="AT5667">
        <v>2.3319076722944508E-3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2.3534461135685429</v>
      </c>
      <c r="AS5668" s="1" t="s">
        <v>5665</v>
      </c>
      <c r="AT5668">
        <v>2.3534461135685429E-3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2.3907677433022108</v>
      </c>
      <c r="AS5669" s="1" t="s">
        <v>5666</v>
      </c>
      <c r="AT5669">
        <v>2.3907677433022108E-3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2.3821127531584168</v>
      </c>
      <c r="AS5670" s="1" t="s">
        <v>5667</v>
      </c>
      <c r="AT5670">
        <v>2.3821127531584167E-3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2.4424304981407596</v>
      </c>
      <c r="AS5671" s="1" t="s">
        <v>5668</v>
      </c>
      <c r="AT5671">
        <v>2.4424304981407598E-3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2.5557571046525083</v>
      </c>
      <c r="AS5672" s="1" t="s">
        <v>5669</v>
      </c>
      <c r="AT5672">
        <v>2.5557571046525085E-3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2.5669198442559029</v>
      </c>
      <c r="AS5673" s="1" t="s">
        <v>5670</v>
      </c>
      <c r="AT5673">
        <v>2.566919844255903E-3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2.6584860557596968</v>
      </c>
      <c r="AS5674" s="1" t="s">
        <v>5671</v>
      </c>
      <c r="AT5674">
        <v>2.6584860557596966E-3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2.615172177257274</v>
      </c>
      <c r="AS5675" s="1" t="s">
        <v>5672</v>
      </c>
      <c r="AT5675">
        <v>2.6151721772572742E-3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2.4109872263077312</v>
      </c>
      <c r="AS5676" s="1" t="s">
        <v>5673</v>
      </c>
      <c r="AT5676">
        <v>2.4109872263077311E-3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2.4897178475103079</v>
      </c>
      <c r="AS5677" s="1" t="s">
        <v>5674</v>
      </c>
      <c r="AT5677">
        <v>2.4897178475103078E-3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2.4043015547121427</v>
      </c>
      <c r="AS5678" s="1" t="s">
        <v>5675</v>
      </c>
      <c r="AT5678">
        <v>2.4043015547121427E-3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2.3293098325559884</v>
      </c>
      <c r="AS5679" s="1" t="s">
        <v>5676</v>
      </c>
      <c r="AT5679">
        <v>2.3293098325559885E-3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2.3344707850507542</v>
      </c>
      <c r="AS5680" s="1" t="s">
        <v>5677</v>
      </c>
      <c r="AT5680">
        <v>2.3344707850507544E-3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2.4012389583840856</v>
      </c>
      <c r="AS5681" s="1" t="s">
        <v>5678</v>
      </c>
      <c r="AT5681">
        <v>2.4012389583840856E-3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2.3578178219270627</v>
      </c>
      <c r="AS5682" s="1" t="s">
        <v>5679</v>
      </c>
      <c r="AT5682">
        <v>2.3578178219270628E-3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2.3757794722096337</v>
      </c>
      <c r="AS5683" s="1" t="s">
        <v>5680</v>
      </c>
      <c r="AT5683">
        <v>2.3757794722096335E-3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2.554343550772451</v>
      </c>
      <c r="AS5684" s="1" t="s">
        <v>5681</v>
      </c>
      <c r="AT5684">
        <v>2.5543435507724512E-3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2.6705083056913423</v>
      </c>
      <c r="AS5685" s="1" t="s">
        <v>5682</v>
      </c>
      <c r="AT5685">
        <v>2.6705083056913423E-3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2.4978072192037941</v>
      </c>
      <c r="AS5686" s="1" t="s">
        <v>5683</v>
      </c>
      <c r="AT5686">
        <v>2.4978072192037943E-3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2.5396525260000797</v>
      </c>
      <c r="AS5687" s="1" t="s">
        <v>5684</v>
      </c>
      <c r="AT5687">
        <v>2.5396525260000797E-3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2.5261962407765939</v>
      </c>
      <c r="AS5688" s="1" t="s">
        <v>5685</v>
      </c>
      <c r="AT5688">
        <v>2.5261962407765941E-3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2.2834775189824854</v>
      </c>
      <c r="AS5689" s="1" t="s">
        <v>5686</v>
      </c>
      <c r="AT5689">
        <v>2.2834775189824854E-3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2.1949010202393544</v>
      </c>
      <c r="AS5694" s="1" t="s">
        <v>5691</v>
      </c>
      <c r="AT5694">
        <v>2.1949010202393544E-3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2.3141391898185426</v>
      </c>
      <c r="AS5695" s="1" t="s">
        <v>5692</v>
      </c>
      <c r="AT5695">
        <v>2.3141391898185426E-3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2.3020696792946054</v>
      </c>
      <c r="AS5697" s="1" t="s">
        <v>5694</v>
      </c>
      <c r="AT5697">
        <v>2.3020696792946053E-3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2.4123232191910398</v>
      </c>
      <c r="AS5698" s="1" t="s">
        <v>5695</v>
      </c>
      <c r="AT5698">
        <v>2.41232321919104E-3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2.2623308569893084</v>
      </c>
      <c r="AS5699" s="1" t="s">
        <v>5696</v>
      </c>
      <c r="AT5699">
        <v>2.2623308569893084E-3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2.2415996050379996</v>
      </c>
      <c r="AS5700" s="1" t="s">
        <v>5697</v>
      </c>
      <c r="AT5700">
        <v>2.2415996050379997E-3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2.2179459478428112</v>
      </c>
      <c r="AS5701" s="1" t="s">
        <v>5698</v>
      </c>
      <c r="AT5701">
        <v>2.2179459478428114E-3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2.3643861343833428</v>
      </c>
      <c r="AS5702" s="1" t="s">
        <v>5699</v>
      </c>
      <c r="AT5702">
        <v>2.364386134383343E-3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2.14668070661636</v>
      </c>
      <c r="AS5703" s="1" t="s">
        <v>5700</v>
      </c>
      <c r="AT5703">
        <v>2.1466807066163602E-3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2.2968209624155711</v>
      </c>
      <c r="AS5704" s="1" t="s">
        <v>5701</v>
      </c>
      <c r="AT5704">
        <v>2.296820962415571E-3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2.1105056358208572</v>
      </c>
      <c r="AS5705" s="1" t="s">
        <v>5702</v>
      </c>
      <c r="AT5705">
        <v>2.1105056358208573E-3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2.3779440296031256</v>
      </c>
      <c r="AS5706" s="1" t="s">
        <v>5703</v>
      </c>
      <c r="AT5706">
        <v>2.3779440296031254E-3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2.4521308876326224</v>
      </c>
      <c r="AS5707" s="1" t="s">
        <v>5704</v>
      </c>
      <c r="AT5707">
        <v>2.4521308876326226E-3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2.576926124876</v>
      </c>
      <c r="AS5708" s="1" t="s">
        <v>5705</v>
      </c>
      <c r="AT5708">
        <v>2.5769261248759999E-3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2.4637208772811539</v>
      </c>
      <c r="AS5709" s="1" t="s">
        <v>5706</v>
      </c>
      <c r="AT5709">
        <v>2.4637208772811539E-3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2.4605038090456053</v>
      </c>
      <c r="AS5710" s="1" t="s">
        <v>5707</v>
      </c>
      <c r="AT5710">
        <v>2.4605038090456054E-3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2.4254567791067654</v>
      </c>
      <c r="AS5711" s="1" t="s">
        <v>5708</v>
      </c>
      <c r="AT5711">
        <v>2.4254567791067655E-3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2.5014860374308339</v>
      </c>
      <c r="AS5712" s="1" t="s">
        <v>5709</v>
      </c>
      <c r="AT5712">
        <v>2.5014860374308339E-3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2.3806938758945542</v>
      </c>
      <c r="AS5713" s="1" t="s">
        <v>5710</v>
      </c>
      <c r="AT5713">
        <v>2.3806938758945541E-3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2.2919258533206399</v>
      </c>
      <c r="AS5714" s="1" t="s">
        <v>5711</v>
      </c>
      <c r="AT5714">
        <v>2.2919258533206401E-3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2.1756469584267197</v>
      </c>
      <c r="AS5715" s="1" t="s">
        <v>5712</v>
      </c>
      <c r="AT5715">
        <v>2.1756469584267198E-3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2.2168213436991255</v>
      </c>
      <c r="AS5716" s="1" t="s">
        <v>5713</v>
      </c>
      <c r="AT5716">
        <v>2.2168213436991255E-3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2.2144101782542109</v>
      </c>
      <c r="AS5717" s="1" t="s">
        <v>5714</v>
      </c>
      <c r="AT5717">
        <v>2.2144101782542109E-3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2.1167539477032511</v>
      </c>
      <c r="AS5718" s="1" t="s">
        <v>5715</v>
      </c>
      <c r="AT5718">
        <v>2.1167539477032512E-3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2.1183122860170567</v>
      </c>
      <c r="AS5719" s="1" t="s">
        <v>5716</v>
      </c>
      <c r="AT5719">
        <v>2.1183122860170566E-3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2.1784900002104566</v>
      </c>
      <c r="AS5720" s="1" t="s">
        <v>5717</v>
      </c>
      <c r="AT5720">
        <v>2.1784900002104566E-3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2.2285580362912798</v>
      </c>
      <c r="AS5721" s="1" t="s">
        <v>5718</v>
      </c>
      <c r="AT5721">
        <v>2.2285580362912797E-3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2.2678853541961654</v>
      </c>
      <c r="AS5722" s="1" t="s">
        <v>5719</v>
      </c>
      <c r="AT5722">
        <v>2.2678853541961653E-3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2.1091476487796341</v>
      </c>
      <c r="AS5723" s="1" t="s">
        <v>5720</v>
      </c>
      <c r="AT5723">
        <v>2.1091476487796342E-3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2.1692472377797825</v>
      </c>
      <c r="AS5724" s="1" t="s">
        <v>5721</v>
      </c>
      <c r="AT5724">
        <v>2.1692472377797824E-3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1.9973864738141371</v>
      </c>
      <c r="AS5725" s="1" t="s">
        <v>5722</v>
      </c>
      <c r="AT5725">
        <v>1.9973864738141371E-3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1.9934180566890169</v>
      </c>
      <c r="AS5726" s="1" t="s">
        <v>5723</v>
      </c>
      <c r="AT5726">
        <v>1.993418056689017E-3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2.0922936416889484</v>
      </c>
      <c r="AS5727" s="1" t="s">
        <v>5724</v>
      </c>
      <c r="AT5727">
        <v>2.0922936416889483E-3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1.9483892423928744</v>
      </c>
      <c r="AS5728" s="1" t="s">
        <v>5725</v>
      </c>
      <c r="AT5728">
        <v>1.9483892423928745E-3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1.9933575500233311</v>
      </c>
      <c r="AS5729" s="1" t="s">
        <v>5726</v>
      </c>
      <c r="AT5729">
        <v>1.993357550023331E-3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2.0267673627363312</v>
      </c>
      <c r="AS5730" s="1" t="s">
        <v>5727</v>
      </c>
      <c r="AT5730">
        <v>2.0267673627363311E-3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2.3305275763731141</v>
      </c>
      <c r="AS5731" s="1" t="s">
        <v>5728</v>
      </c>
      <c r="AT5731">
        <v>2.3305275763731144E-3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2.3440713827384627</v>
      </c>
      <c r="AS5732" s="1" t="s">
        <v>5729</v>
      </c>
      <c r="AT5732">
        <v>2.344071382738463E-3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2.4645972614653711</v>
      </c>
      <c r="AS5733" s="1" t="s">
        <v>5730</v>
      </c>
      <c r="AT5733">
        <v>2.4645972614653713E-3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2.4833881108409197</v>
      </c>
      <c r="AS5734" s="1" t="s">
        <v>5731</v>
      </c>
      <c r="AT5734">
        <v>2.4833881108409198E-3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2.3909894347157996</v>
      </c>
      <c r="AS5735" s="1" t="s">
        <v>5732</v>
      </c>
      <c r="AT5735">
        <v>2.3909894347157999E-3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2.4446649988787139</v>
      </c>
      <c r="AS5736" s="1" t="s">
        <v>5733</v>
      </c>
      <c r="AT5736">
        <v>2.4446649988787142E-3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2.3327210474568911</v>
      </c>
      <c r="AS5737" s="1" t="s">
        <v>5734</v>
      </c>
      <c r="AT5737">
        <v>2.3327210474568911E-3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2.2832741910540282</v>
      </c>
      <c r="AS5738" s="1" t="s">
        <v>5735</v>
      </c>
      <c r="AT5738">
        <v>2.2832741910540281E-3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2.299452953785011</v>
      </c>
      <c r="AS5739" s="1" t="s">
        <v>5736</v>
      </c>
      <c r="AT5739">
        <v>2.299452953785011E-3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2.2902944384203194</v>
      </c>
      <c r="AS5740" s="1" t="s">
        <v>5737</v>
      </c>
      <c r="AT5740">
        <v>2.2902944384203196E-3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2.3002642760331256</v>
      </c>
      <c r="AS5741" s="1" t="s">
        <v>5738</v>
      </c>
      <c r="AT5741">
        <v>2.3002642760331254E-3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2.2929213500282395</v>
      </c>
      <c r="AS5742" s="1" t="s">
        <v>5739</v>
      </c>
      <c r="AT5742">
        <v>2.2929213500282397E-3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2.2338597030494225</v>
      </c>
      <c r="AS5743" s="1" t="s">
        <v>5740</v>
      </c>
      <c r="AT5743">
        <v>2.2338597030494224E-3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2.5201316483803482</v>
      </c>
      <c r="AS5746" s="1" t="s">
        <v>5743</v>
      </c>
      <c r="AT5746">
        <v>2.5201316483803482E-3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2.5172852825878911</v>
      </c>
      <c r="AS5747" s="1" t="s">
        <v>5744</v>
      </c>
      <c r="AT5747">
        <v>2.5172852825878912E-3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2.4160387208437712</v>
      </c>
      <c r="AS5750" s="1" t="s">
        <v>5747</v>
      </c>
      <c r="AT5750">
        <v>2.4160387208437711E-3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2.6280178968711536</v>
      </c>
      <c r="AS5757" s="1" t="s">
        <v>5754</v>
      </c>
      <c r="AT5757">
        <v>2.6280178968711536E-3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2.5661426262329425</v>
      </c>
      <c r="AS5758" s="1" t="s">
        <v>5755</v>
      </c>
      <c r="AT5758">
        <v>2.5661426262329427E-3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2.5817011247064854</v>
      </c>
      <c r="AS5759" s="1" t="s">
        <v>5756</v>
      </c>
      <c r="AT5759">
        <v>2.5817011247064856E-3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2.4823500490610226</v>
      </c>
      <c r="AS5760" s="1" t="s">
        <v>5757</v>
      </c>
      <c r="AT5760">
        <v>2.4823500490610225E-3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2.2976638339792741</v>
      </c>
      <c r="AS5761" s="1" t="s">
        <v>5758</v>
      </c>
      <c r="AT5761">
        <v>2.2976638339792742E-3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2.3697386940927254</v>
      </c>
      <c r="AS5762" s="1" t="s">
        <v>5759</v>
      </c>
      <c r="AT5762">
        <v>2.3697386940927253E-3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2685.7142857142858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9400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432388.89457142859</v>
      </c>
      <c r="AC5763" s="1"/>
      <c r="AG5763" s="1" t="s">
        <v>5760</v>
      </c>
      <c r="AH5763">
        <v>1959700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1.0402942311943835</v>
      </c>
      <c r="AS5763" s="1" t="s">
        <v>5760</v>
      </c>
      <c r="AT5763">
        <v>1.0402942311943835E-3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1949900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2.3269999212495538</v>
      </c>
      <c r="AS5765" s="1" t="s">
        <v>5762</v>
      </c>
      <c r="AT5765">
        <v>2.3269999212495538E-3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2.5655112358510679</v>
      </c>
      <c r="AS5769" s="1" t="s">
        <v>5766</v>
      </c>
      <c r="AT5769">
        <v>2.5655112358510678E-3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2.432558757070828</v>
      </c>
      <c r="AS5773" s="1" t="s">
        <v>5770</v>
      </c>
      <c r="AT5773">
        <v>2.4325587570708279E-3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2.478980831665194</v>
      </c>
      <c r="AS5774" s="1" t="s">
        <v>5771</v>
      </c>
      <c r="AT5774">
        <v>2.4789808316651942E-3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0.67777751711184608</v>
      </c>
      <c r="AS5780" s="1" t="s">
        <v>5777</v>
      </c>
      <c r="AT5780">
        <v>6.7777751711184614E-4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2.5681073328113997</v>
      </c>
      <c r="AS5781" s="1" t="s">
        <v>5778</v>
      </c>
      <c r="AT5781">
        <v>2.5681073328113996E-3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2.6674170544670566</v>
      </c>
      <c r="AS5782" s="1" t="s">
        <v>5779</v>
      </c>
      <c r="AT5782">
        <v>2.6674170544670568E-3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2.5013941391189367</v>
      </c>
      <c r="AS5783" s="1" t="s">
        <v>5780</v>
      </c>
      <c r="AT5783">
        <v>2.501394139118937E-3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2.4537602341174969</v>
      </c>
      <c r="AS5785" s="1" t="s">
        <v>5782</v>
      </c>
      <c r="AT5785">
        <v>2.4537602341174968E-3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2.1762237192328571</v>
      </c>
      <c r="AS5791" s="1" t="s">
        <v>5788</v>
      </c>
      <c r="AT5791">
        <v>2.176223719232857E-3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2.5472565742893711</v>
      </c>
      <c r="AS5796" s="1" t="s">
        <v>5793</v>
      </c>
      <c r="AT5796">
        <v>2.5472565742893712E-3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2.3365197697723143</v>
      </c>
      <c r="AS5797" s="1" t="s">
        <v>5794</v>
      </c>
      <c r="AT5797">
        <v>2.3365197697723145E-3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2.4293187604852227</v>
      </c>
      <c r="AS5798" s="1" t="s">
        <v>5795</v>
      </c>
      <c r="AT5798">
        <v>2.4293187604852227E-3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2.2515377282291369</v>
      </c>
      <c r="AS5799" s="1" t="s">
        <v>5796</v>
      </c>
      <c r="AT5799">
        <v>2.2515377282291368E-3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2.4240463165538682</v>
      </c>
      <c r="AS5800" s="1" t="s">
        <v>5797</v>
      </c>
      <c r="AT5800">
        <v>2.4240463165538682E-3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2.4456563036637542</v>
      </c>
      <c r="AS5801" s="1" t="s">
        <v>5798</v>
      </c>
      <c r="AT5801">
        <v>2.4456563036637543E-3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2.3763761191455313</v>
      </c>
      <c r="AS5802" s="1" t="s">
        <v>5799</v>
      </c>
      <c r="AT5802">
        <v>2.3763761191455315E-3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2.441332007027651</v>
      </c>
      <c r="AS5803" s="1" t="s">
        <v>5800</v>
      </c>
      <c r="AT5803">
        <v>2.4413320070276511E-3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2.5724277674153138</v>
      </c>
      <c r="AS5806" s="1" t="s">
        <v>5803</v>
      </c>
      <c r="AT5806">
        <v>2.572427767415314E-3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2.5484703116627481</v>
      </c>
      <c r="AS5807" s="1" t="s">
        <v>5804</v>
      </c>
      <c r="AT5807">
        <v>2.5484703116627483E-3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2.4981362278507939</v>
      </c>
      <c r="AS5808" s="1" t="s">
        <v>5805</v>
      </c>
      <c r="AT5808">
        <v>2.498136227850794E-3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2.1149252675578567</v>
      </c>
      <c r="AS5870" s="1" t="s">
        <v>5867</v>
      </c>
      <c r="AT5870">
        <v>2.1149252675578567E-3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2.2515055540765827</v>
      </c>
      <c r="AS5871" s="1" t="s">
        <v>5868</v>
      </c>
      <c r="AT5871">
        <v>2.2515055540765828E-3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2.1387886670186509</v>
      </c>
      <c r="AS5872" s="1" t="s">
        <v>5869</v>
      </c>
      <c r="AT5872">
        <v>2.1387886670186508E-3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2.226759054709651</v>
      </c>
      <c r="AS5873" s="1" t="s">
        <v>5870</v>
      </c>
      <c r="AT5873">
        <v>2.2267590547096509E-3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2.2199117342062054</v>
      </c>
      <c r="AS5874" s="1" t="s">
        <v>5871</v>
      </c>
      <c r="AT5874">
        <v>2.2199117342062056E-3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2.3683843065214223</v>
      </c>
      <c r="AS5875" s="1" t="s">
        <v>5872</v>
      </c>
      <c r="AT5875">
        <v>2.3683843065214222E-3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2.3446081151933651</v>
      </c>
      <c r="AS5876" s="1" t="s">
        <v>5873</v>
      </c>
      <c r="AT5876">
        <v>2.344608115193365E-3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2.5685457247413765</v>
      </c>
      <c r="AS5877" s="1" t="s">
        <v>5874</v>
      </c>
      <c r="AT5877">
        <v>2.5685457247413765E-3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2.5139000850772621</v>
      </c>
      <c r="AS5878" s="1" t="s">
        <v>5875</v>
      </c>
      <c r="AT5878">
        <v>2.5139000850772624E-3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2.4502816265669938</v>
      </c>
      <c r="AS5879" s="1" t="s">
        <v>5876</v>
      </c>
      <c r="AT5879">
        <v>2.4502816265669939E-3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2.3320251706053425</v>
      </c>
      <c r="AS5880" s="1" t="s">
        <v>5877</v>
      </c>
      <c r="AT5880">
        <v>2.3320251706053425E-3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2.3940901519262052</v>
      </c>
      <c r="AS5881" s="1" t="s">
        <v>5878</v>
      </c>
      <c r="AT5881">
        <v>2.3940901519262053E-3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2.2196078436380056</v>
      </c>
      <c r="AS5882" s="1" t="s">
        <v>5879</v>
      </c>
      <c r="AT5882">
        <v>2.2196078436380056E-3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1.9800449861706739</v>
      </c>
      <c r="AS5883" s="1" t="s">
        <v>5880</v>
      </c>
      <c r="AT5883">
        <v>1.980044986170674E-3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2.0269336571573651</v>
      </c>
      <c r="AS5884" s="1" t="s">
        <v>5881</v>
      </c>
      <c r="AT5884">
        <v>2.0269336571573653E-3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2.0816653488553083</v>
      </c>
      <c r="AS5885" s="1" t="s">
        <v>5882</v>
      </c>
      <c r="AT5885">
        <v>2.0816653488553083E-3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2.0125805468757769</v>
      </c>
      <c r="AS5886" s="1" t="s">
        <v>5883</v>
      </c>
      <c r="AT5886">
        <v>2.0125805468757768E-3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1.9741388851895825</v>
      </c>
      <c r="AS5887" s="1" t="s">
        <v>5884</v>
      </c>
      <c r="AT5887">
        <v>1.9741388851895825E-3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1.8800308850972682</v>
      </c>
      <c r="AS5888" s="1" t="s">
        <v>5885</v>
      </c>
      <c r="AT5888">
        <v>1.8800308850972682E-3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2.0672417783209487</v>
      </c>
      <c r="AS5889" s="1" t="s">
        <v>5886</v>
      </c>
      <c r="AT5889">
        <v>2.0672417783209485E-3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2.0094262390829769</v>
      </c>
      <c r="AS5890" s="1" t="s">
        <v>5887</v>
      </c>
      <c r="AT5890">
        <v>2.0094262390829769E-3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1.9249742479521597</v>
      </c>
      <c r="AS5891" s="1" t="s">
        <v>5888</v>
      </c>
      <c r="AT5891">
        <v>1.9249742479521598E-3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1.9793595512380227</v>
      </c>
      <c r="AS5892" s="1" t="s">
        <v>5889</v>
      </c>
      <c r="AT5892">
        <v>1.9793595512380227E-3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1.7709773837186169</v>
      </c>
      <c r="AS5895" s="1" t="s">
        <v>5892</v>
      </c>
      <c r="AT5895">
        <v>1.770977383718617E-3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1.882593961908857</v>
      </c>
      <c r="AS5898" s="1" t="s">
        <v>5895</v>
      </c>
      <c r="AT5898">
        <v>1.8825939619088569E-3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1.9920684612599255</v>
      </c>
      <c r="AS5899" s="1" t="s">
        <v>5896</v>
      </c>
      <c r="AT5899">
        <v>1.9920684612599257E-3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2.1770408390538458</v>
      </c>
      <c r="AS5900" s="1" t="s">
        <v>5897</v>
      </c>
      <c r="AT5900">
        <v>2.1770408390538458E-3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2.2175667177807541</v>
      </c>
      <c r="AS5901" s="1" t="s">
        <v>5898</v>
      </c>
      <c r="AT5901">
        <v>2.2175667177807543E-3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2.2535004242991596</v>
      </c>
      <c r="AS5902" s="1" t="s">
        <v>5899</v>
      </c>
      <c r="AT5902">
        <v>2.2535004242991599E-3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2.2811017481740397</v>
      </c>
      <c r="AS5903" s="1" t="s">
        <v>5900</v>
      </c>
      <c r="AT5903">
        <v>2.2811017481740399E-3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2.1290630266226627</v>
      </c>
      <c r="AS5904" s="1" t="s">
        <v>5901</v>
      </c>
      <c r="AT5904">
        <v>2.1290630266226629E-3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2.2228333609151312</v>
      </c>
      <c r="AS5905" s="1" t="s">
        <v>5902</v>
      </c>
      <c r="AT5905">
        <v>2.2228333609151311E-3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2.1562436473694113</v>
      </c>
      <c r="AS5906" s="1" t="s">
        <v>5903</v>
      </c>
      <c r="AT5906">
        <v>2.1562436473694115E-3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2.0524224101003941</v>
      </c>
      <c r="AS5907" s="1" t="s">
        <v>5904</v>
      </c>
      <c r="AT5907">
        <v>2.0524224101003941E-3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1.9346924661642741</v>
      </c>
      <c r="AS5908" s="1" t="s">
        <v>5905</v>
      </c>
      <c r="AT5908">
        <v>1.9346924661642743E-3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2.2889562953075826</v>
      </c>
      <c r="AS5927" s="1" t="s">
        <v>5924</v>
      </c>
      <c r="AT5927">
        <v>2.2889562953075826E-3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2.201033791090691</v>
      </c>
      <c r="AS5928" s="1" t="s">
        <v>5925</v>
      </c>
      <c r="AT5928">
        <v>2.201033791090691E-3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2.1477761474375141</v>
      </c>
      <c r="AS5929" s="1" t="s">
        <v>5926</v>
      </c>
      <c r="AT5929">
        <v>2.1477761474375141E-3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2.162708150408108</v>
      </c>
      <c r="AS5930" s="1" t="s">
        <v>5927</v>
      </c>
      <c r="AT5930">
        <v>2.162708150408108E-3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2.1263614375800279</v>
      </c>
      <c r="AS5931" s="1" t="s">
        <v>5928</v>
      </c>
      <c r="AT5931">
        <v>2.126361437580028E-3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2.138158261861451</v>
      </c>
      <c r="AS5953" s="1" t="s">
        <v>5950</v>
      </c>
      <c r="AT5953">
        <v>2.1381582618614512E-3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2.0011371763681138</v>
      </c>
      <c r="AS6002" s="1" t="s">
        <v>5999</v>
      </c>
      <c r="AT6002">
        <v>2.0011371763681137E-3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0.28326690962660056</v>
      </c>
      <c r="AS6003" s="1" t="s">
        <v>6000</v>
      </c>
      <c r="AT6003">
        <v>2.8326690962660056E-4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2.1104618335882686</v>
      </c>
      <c r="AS6017" s="1" t="s">
        <v>6014</v>
      </c>
      <c r="AT6017">
        <v>2.1104618335882684E-3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2.2219843125241141</v>
      </c>
      <c r="AS6085" s="1" t="s">
        <v>6082</v>
      </c>
      <c r="AT6085">
        <v>2.221984312524114E-3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2.2298610332461255</v>
      </c>
      <c r="AS6086" s="1" t="s">
        <v>6083</v>
      </c>
      <c r="AT6086">
        <v>2.2298610332461256E-3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2.2525740103635656</v>
      </c>
      <c r="AS6087" s="1" t="s">
        <v>6084</v>
      </c>
      <c r="AT6087">
        <v>2.2525740103635657E-3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2.4161723614633766</v>
      </c>
      <c r="AS6096" s="1" t="s">
        <v>6093</v>
      </c>
      <c r="AT6096">
        <v>2.4161723614633764E-3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2.2372004320959142</v>
      </c>
      <c r="AS6097" s="1" t="s">
        <v>6094</v>
      </c>
      <c r="AT6097">
        <v>2.2372004320959141E-3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2.0921324350665085</v>
      </c>
      <c r="AS6098" s="1" t="s">
        <v>6095</v>
      </c>
      <c r="AT6098">
        <v>2.0921324350665084E-3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2.1815000079527138</v>
      </c>
      <c r="AS6099" s="1" t="s">
        <v>6096</v>
      </c>
      <c r="AT6099">
        <v>2.1815000079527139E-3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2.1606386484197371</v>
      </c>
      <c r="AS6100" s="1" t="s">
        <v>6097</v>
      </c>
      <c r="AT6100">
        <v>2.1606386484197371E-3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2.0779650907947653</v>
      </c>
      <c r="AS6101" s="1" t="s">
        <v>6098</v>
      </c>
      <c r="AT6101">
        <v>2.0779650907947656E-3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2.2523832902745253</v>
      </c>
      <c r="AS6102" s="1" t="s">
        <v>6099</v>
      </c>
      <c r="AT6102">
        <v>2.2523832902745255E-3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2.0855354202261367</v>
      </c>
      <c r="AS6103" s="1" t="s">
        <v>6100</v>
      </c>
      <c r="AT6103">
        <v>2.0855354202261368E-3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2.1851264977220568</v>
      </c>
      <c r="AS6104" s="1" t="s">
        <v>6101</v>
      </c>
      <c r="AT6104">
        <v>2.1851264977220571E-3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2.4993335482534227</v>
      </c>
      <c r="AS6105" s="1" t="s">
        <v>6102</v>
      </c>
      <c r="AT6105">
        <v>2.4993335482534225E-3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2.5871677860770221</v>
      </c>
      <c r="AS6106" s="1" t="s">
        <v>6103</v>
      </c>
      <c r="AT6106">
        <v>2.5871677860770221E-3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2.4003851652760053</v>
      </c>
      <c r="AS6107" s="1" t="s">
        <v>6104</v>
      </c>
      <c r="AT6107">
        <v>2.4003851652760052E-3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2.2773123494323082</v>
      </c>
      <c r="AS6108" s="1" t="s">
        <v>6105</v>
      </c>
      <c r="AT6108">
        <v>2.2773123494323083E-3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2.3263810694731828</v>
      </c>
      <c r="AS6109" s="1" t="s">
        <v>6106</v>
      </c>
      <c r="AT6109">
        <v>2.326381069473183E-3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2.161374572638977</v>
      </c>
      <c r="AS6110" s="1" t="s">
        <v>6107</v>
      </c>
      <c r="AT6110">
        <v>2.1613745726389772E-3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2.2019256639742055</v>
      </c>
      <c r="AS6111" s="1" t="s">
        <v>6108</v>
      </c>
      <c r="AT6111">
        <v>2.2019256639742055E-3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2.3313968676403478</v>
      </c>
      <c r="AS6112" s="1" t="s">
        <v>6109</v>
      </c>
      <c r="AT6112">
        <v>2.3313968676403479E-3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2.3316897451803538</v>
      </c>
      <c r="AS6113" s="1" t="s">
        <v>6110</v>
      </c>
      <c r="AT6113">
        <v>2.3316897451803537E-3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2.3340773092385194</v>
      </c>
      <c r="AS6114" s="1" t="s">
        <v>6111</v>
      </c>
      <c r="AT6114">
        <v>2.3340773092385193E-3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2.3756494117428852</v>
      </c>
      <c r="AS6115" s="1" t="s">
        <v>6112</v>
      </c>
      <c r="AT6115">
        <v>2.3756494117428851E-3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2.3863732023929711</v>
      </c>
      <c r="AS6116" s="1" t="s">
        <v>6113</v>
      </c>
      <c r="AT6116">
        <v>2.3863732023929711E-3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2.4562153594994682</v>
      </c>
      <c r="AS6117" s="1" t="s">
        <v>6114</v>
      </c>
      <c r="AT6117">
        <v>2.4562153594994683E-3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2.5155250811551193</v>
      </c>
      <c r="AS6118" s="1" t="s">
        <v>6115</v>
      </c>
      <c r="AT6118">
        <v>2.5155250811551193E-3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2.3723593086641483</v>
      </c>
      <c r="AS6119" s="1" t="s">
        <v>6116</v>
      </c>
      <c r="AT6119">
        <v>2.3723593086641486E-3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2.2039812858084509</v>
      </c>
      <c r="AS6120" s="1" t="s">
        <v>6117</v>
      </c>
      <c r="AT6120">
        <v>2.2039812858084509E-3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2.2161539750912742</v>
      </c>
      <c r="AS6121" s="1" t="s">
        <v>6118</v>
      </c>
      <c r="AT6121">
        <v>2.2161539750912744E-3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2.2881472359346109</v>
      </c>
      <c r="AS6122" s="1" t="s">
        <v>6119</v>
      </c>
      <c r="AT6122">
        <v>2.2881472359346107E-3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2.072945013548714</v>
      </c>
      <c r="AS6123" s="1" t="s">
        <v>6120</v>
      </c>
      <c r="AT6123">
        <v>2.0729450135487139E-3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2.1341219400569367</v>
      </c>
      <c r="AS6124" s="1" t="s">
        <v>6121</v>
      </c>
      <c r="AT6124">
        <v>2.1341219400569369E-3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2.1258858906660056</v>
      </c>
      <c r="AS6126" s="1" t="s">
        <v>6123</v>
      </c>
      <c r="AT6126">
        <v>2.1258858906660059E-3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2.1263704754211368</v>
      </c>
      <c r="AS6169" s="1" t="s">
        <v>6166</v>
      </c>
      <c r="AT6169">
        <v>2.1263704754211367E-3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1.1103799565104999</v>
      </c>
      <c r="AS6174" s="1" t="s">
        <v>6171</v>
      </c>
      <c r="AT6174">
        <v>1.1103799565105E-3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2.1230329217047155</v>
      </c>
      <c r="AS6175" s="1" t="s">
        <v>6172</v>
      </c>
      <c r="AT6175">
        <v>2.1230329217047155E-3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1.1025578762625845</v>
      </c>
      <c r="AS6177" s="1" t="s">
        <v>6174</v>
      </c>
      <c r="AT6177">
        <v>1.1025578762625845E-3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5228.5714285714284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18300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660961.52279999992</v>
      </c>
      <c r="AC6178" s="1"/>
      <c r="AG6178" s="1" t="s">
        <v>6175</v>
      </c>
      <c r="AH6178">
        <v>209000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2.1907626065800949</v>
      </c>
      <c r="AS6178" s="1" t="s">
        <v>6175</v>
      </c>
      <c r="AT6178">
        <v>2.1907626065800949E-3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211500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2.2724915290274512</v>
      </c>
      <c r="AS6180" s="1" t="s">
        <v>6177</v>
      </c>
      <c r="AT6180">
        <v>2.2724915290274514E-3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223500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2.2997935788014567</v>
      </c>
      <c r="AS6181" s="1" t="s">
        <v>6178</v>
      </c>
      <c r="AT6181">
        <v>2.2997935788014569E-3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235500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2.2258058574318627</v>
      </c>
      <c r="AS6182" s="1" t="s">
        <v>6179</v>
      </c>
      <c r="AT6182">
        <v>2.2258058574318629E-3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247500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2.2193855638471369</v>
      </c>
      <c r="AS6183" s="1" t="s">
        <v>6180</v>
      </c>
      <c r="AT6183">
        <v>2.2193855638471369E-3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259500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2.1731179449133311</v>
      </c>
      <c r="AS6184" s="1" t="s">
        <v>6181</v>
      </c>
      <c r="AT6184">
        <v>2.1731179449133312E-3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271500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2.2170289753895194</v>
      </c>
      <c r="AS6185" s="1" t="s">
        <v>6182</v>
      </c>
      <c r="AT6185">
        <v>2.2170289753895194E-3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283400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2.1336078389324968</v>
      </c>
      <c r="AS6186" s="1" t="s">
        <v>6183</v>
      </c>
      <c r="AT6186">
        <v>2.1336078389324969E-3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1557.0783087110945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5449.7740804888308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202039.60683761866</v>
      </c>
      <c r="AC6187" s="1"/>
      <c r="AG6187" s="1" t="s">
        <v>6184</v>
      </c>
      <c r="AH6187">
        <v>280349.77408048883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0.63921904423092246</v>
      </c>
      <c r="AS6187" s="1" t="s">
        <v>6184</v>
      </c>
      <c r="AT6187">
        <v>6.3921904423092243E-4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291549.77408048883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2.3815621392064568</v>
      </c>
      <c r="AS6188" s="1" t="s">
        <v>6185</v>
      </c>
      <c r="AT6188">
        <v>2.381562139206457E-3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302549.77408048883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2.2862983226967768</v>
      </c>
      <c r="AS6189" s="1" t="s">
        <v>6186</v>
      </c>
      <c r="AT6189">
        <v>2.2862983226967768E-3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313249.77408048883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2.4050258076377999</v>
      </c>
      <c r="AS6190" s="1" t="s">
        <v>6187</v>
      </c>
      <c r="AT6190">
        <v>2.4050258076377998E-3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323749.77408048883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2.3268711144340908</v>
      </c>
      <c r="AS6191" s="1" t="s">
        <v>6188</v>
      </c>
      <c r="AT6191">
        <v>2.326871114434091E-3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314049.77408048883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304249.77408048883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314349.77408048883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2.0894028108205771</v>
      </c>
      <c r="AS6194" s="1" t="s">
        <v>6191</v>
      </c>
      <c r="AT6194">
        <v>2.0894028108205771E-3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324349.77408048883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2.0307086819065083</v>
      </c>
      <c r="AS6195" s="1" t="s">
        <v>6192</v>
      </c>
      <c r="AT6195">
        <v>2.0307086819065082E-3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334349.77408048883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2.029015422378011</v>
      </c>
      <c r="AS6196" s="1" t="s">
        <v>6193</v>
      </c>
      <c r="AT6196">
        <v>2.0290154223780109E-3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344349.77408048883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2.0644125535538795</v>
      </c>
      <c r="AS6197" s="1" t="s">
        <v>6194</v>
      </c>
      <c r="AT6197">
        <v>2.0644125535538797E-3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354449.77408048883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2.1706910372447883</v>
      </c>
      <c r="AS6198" s="1" t="s">
        <v>6195</v>
      </c>
      <c r="AT6198">
        <v>2.1706910372447882E-3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2795.0853944433507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9782.7988805517271</v>
      </c>
      <c r="Q6199" s="1" t="s">
        <v>6196</v>
      </c>
      <c r="R6199">
        <v>10217.201119448273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542041.97032931563</v>
      </c>
      <c r="AC6199" s="1"/>
      <c r="AG6199" s="1" t="s">
        <v>6196</v>
      </c>
      <c r="AH6199">
        <v>364649.77408048883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2.0145146193620156</v>
      </c>
      <c r="AS6199" s="1" t="s">
        <v>6196</v>
      </c>
      <c r="AT6199">
        <v>2.0145146193620155E-3</v>
      </c>
      <c r="AU6199" s="1" t="s">
        <v>6196</v>
      </c>
      <c r="AV6199" t="s">
        <v>8670</v>
      </c>
      <c r="AW6199" s="1" t="s">
        <v>6196</v>
      </c>
      <c r="AX6199">
        <v>2915.9999999999995</v>
      </c>
    </row>
    <row r="6200" spans="1:50" x14ac:dyDescent="0.3">
      <c r="A6200" s="1" t="s">
        <v>6197</v>
      </c>
      <c r="B6200">
        <v>2651.5298498387056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9280.3544744354695</v>
      </c>
      <c r="Q6200" s="1" t="s">
        <v>6197</v>
      </c>
      <c r="R6200">
        <v>10719.645525564531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698960.3579116296</v>
      </c>
      <c r="AC6200" s="1"/>
      <c r="AG6200" s="1" t="s">
        <v>6197</v>
      </c>
      <c r="AH6200">
        <v>375049.77408048883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2.1229051757275479</v>
      </c>
      <c r="AS6200" s="1" t="s">
        <v>6197</v>
      </c>
      <c r="AT6200">
        <v>2.122905175727548E-3</v>
      </c>
      <c r="AU6200" s="1" t="s">
        <v>6197</v>
      </c>
      <c r="AV6200" t="s">
        <v>8670</v>
      </c>
      <c r="AW6200" s="1" t="s">
        <v>6197</v>
      </c>
      <c r="AX6200">
        <v>2915.9999999999995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365749.77408048883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356749.77408048883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348249.77408048883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340249.77408048883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332249.77408048883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324249.77408048883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316249.77408048883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308249.77408048883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320249.77408048883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2.0348670813977194</v>
      </c>
      <c r="AS6209" s="1" t="s">
        <v>6206</v>
      </c>
      <c r="AT6209">
        <v>2.0348670813977194E-3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332149.77408048883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2.0623054751799881</v>
      </c>
      <c r="AS6210" s="1" t="s">
        <v>6207</v>
      </c>
      <c r="AT6210">
        <v>2.0623054751799882E-3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343649.77408048883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2.1250637617809196</v>
      </c>
      <c r="AS6211" s="1" t="s">
        <v>6208</v>
      </c>
      <c r="AT6211">
        <v>2.1250637617809195E-3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354849.77408048883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2.2041447133100052</v>
      </c>
      <c r="AS6212" s="1" t="s">
        <v>6209</v>
      </c>
      <c r="AT6212">
        <v>2.2041447133100051E-3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365849.77408048883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2.4337966085723024</v>
      </c>
      <c r="AS6213" s="1" t="s">
        <v>6210</v>
      </c>
      <c r="AT6213">
        <v>2.4337966085723026E-3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2633.9706359900069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9218.8972259650254</v>
      </c>
      <c r="Q6214" s="1" t="s">
        <v>6211</v>
      </c>
      <c r="R6214">
        <v>10781.102774034975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389227.97655681736</v>
      </c>
      <c r="AC6214" s="1"/>
      <c r="AG6214" s="1" t="s">
        <v>6211</v>
      </c>
      <c r="AH6214">
        <v>376549.77408048883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2.2108386813570133</v>
      </c>
      <c r="AS6214" s="1" t="s">
        <v>6211</v>
      </c>
      <c r="AT6214">
        <v>2.2108386813570135E-3</v>
      </c>
      <c r="AU6214" s="1" t="s">
        <v>6211</v>
      </c>
      <c r="AV6214" t="s">
        <v>8670</v>
      </c>
      <c r="AW6214" s="1" t="s">
        <v>6211</v>
      </c>
      <c r="AX6214">
        <v>2915.9999999999995</v>
      </c>
    </row>
    <row r="6215" spans="1:50" x14ac:dyDescent="0.3">
      <c r="A6215" s="1" t="s">
        <v>6212</v>
      </c>
      <c r="B6215">
        <v>2365.6795821738174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8279.8785376083615</v>
      </c>
      <c r="Q6215" s="1" t="s">
        <v>6212</v>
      </c>
      <c r="R6215">
        <v>11720.121462391638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455528.09991149791</v>
      </c>
      <c r="AC6215" s="1"/>
      <c r="AG6215" s="1" t="s">
        <v>6212</v>
      </c>
      <c r="AH6215">
        <v>387049.77408048883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2.0979792001975697</v>
      </c>
      <c r="AS6215" s="1" t="s">
        <v>6212</v>
      </c>
      <c r="AT6215">
        <v>2.0979792001975697E-3</v>
      </c>
      <c r="AU6215" s="1" t="s">
        <v>6212</v>
      </c>
      <c r="AV6215" t="s">
        <v>8670</v>
      </c>
      <c r="AW6215" s="1" t="s">
        <v>6212</v>
      </c>
      <c r="AX6215">
        <v>2915.9999999999995</v>
      </c>
    </row>
    <row r="6216" spans="1:50" x14ac:dyDescent="0.3">
      <c r="A6216" s="1" t="s">
        <v>6213</v>
      </c>
      <c r="B6216">
        <v>2351.3336298322561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8229.6677044128974</v>
      </c>
      <c r="Q6216" s="1" t="s">
        <v>6213</v>
      </c>
      <c r="R6216">
        <v>11770.332295587103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613487.11689727276</v>
      </c>
      <c r="AC6216" s="1"/>
      <c r="AG6216" s="1" t="s">
        <v>6213</v>
      </c>
      <c r="AH6216">
        <v>397349.77408048883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2.0306798933523575</v>
      </c>
      <c r="AS6216" s="1" t="s">
        <v>6213</v>
      </c>
      <c r="AT6216">
        <v>2.0306798933523574E-3</v>
      </c>
      <c r="AU6216" s="1" t="s">
        <v>6213</v>
      </c>
      <c r="AV6216" t="s">
        <v>8670</v>
      </c>
      <c r="AW6216" s="1" t="s">
        <v>6213</v>
      </c>
      <c r="AX6216">
        <v>2915.9999999999995</v>
      </c>
    </row>
    <row r="6217" spans="1:50" x14ac:dyDescent="0.3">
      <c r="A6217" s="1" t="s">
        <v>6214</v>
      </c>
      <c r="B6217">
        <v>2192.0314429108703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7672.1100501880464</v>
      </c>
      <c r="Q6217" s="1" t="s">
        <v>6214</v>
      </c>
      <c r="R6217">
        <v>12327.889949811954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614892.10609931767</v>
      </c>
      <c r="AC6217" s="1"/>
      <c r="AG6217" s="1" t="s">
        <v>6214</v>
      </c>
      <c r="AH6217">
        <v>407549.77408048883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2.0349614782373244</v>
      </c>
      <c r="AS6217" s="1" t="s">
        <v>6214</v>
      </c>
      <c r="AT6217">
        <v>2.0349614782373244E-3</v>
      </c>
      <c r="AU6217" s="1" t="s">
        <v>6214</v>
      </c>
      <c r="AV6217" t="s">
        <v>8670</v>
      </c>
      <c r="AW6217" s="1" t="s">
        <v>6214</v>
      </c>
      <c r="AX6217">
        <v>2915.9999999999995</v>
      </c>
    </row>
    <row r="6218" spans="1:50" x14ac:dyDescent="0.3">
      <c r="A6218" s="1" t="s">
        <v>6215</v>
      </c>
      <c r="B6218">
        <v>2224.2779947091203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7784.972981481922</v>
      </c>
      <c r="Q6218" s="1" t="s">
        <v>6215</v>
      </c>
      <c r="R6218">
        <v>12215.027018518078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486845.76270154637</v>
      </c>
      <c r="AC6218" s="1"/>
      <c r="AG6218" s="1" t="s">
        <v>6215</v>
      </c>
      <c r="AH6218">
        <v>417649.77408048883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1.8651512958155978</v>
      </c>
      <c r="AS6218" s="1" t="s">
        <v>6215</v>
      </c>
      <c r="AT6218">
        <v>1.8651512958155979E-3</v>
      </c>
      <c r="AU6218" s="1" t="s">
        <v>6215</v>
      </c>
      <c r="AV6218" t="s">
        <v>8670</v>
      </c>
      <c r="AW6218" s="1" t="s">
        <v>6215</v>
      </c>
      <c r="AX6218">
        <v>2915.9999999999995</v>
      </c>
    </row>
    <row r="6219" spans="1:50" x14ac:dyDescent="0.3">
      <c r="A6219" s="1" t="s">
        <v>6216</v>
      </c>
      <c r="B6219">
        <v>2201.6463075796887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7705.7620765289103</v>
      </c>
      <c r="Q6219" s="1" t="s">
        <v>6216</v>
      </c>
      <c r="R6219">
        <v>12294.23792347109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588500.47208178195</v>
      </c>
      <c r="AC6219" s="1"/>
      <c r="AG6219" s="1" t="s">
        <v>6216</v>
      </c>
      <c r="AH6219">
        <v>427649.77408048883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1.7994593626405011</v>
      </c>
      <c r="AS6219" s="1" t="s">
        <v>6216</v>
      </c>
      <c r="AT6219">
        <v>1.7994593626405012E-3</v>
      </c>
      <c r="AU6219" s="1" t="s">
        <v>6216</v>
      </c>
      <c r="AV6219" t="s">
        <v>8670</v>
      </c>
      <c r="AW6219" s="1" t="s">
        <v>6216</v>
      </c>
      <c r="AX6219">
        <v>2915.9999999999995</v>
      </c>
    </row>
    <row r="6220" spans="1:50" x14ac:dyDescent="0.3">
      <c r="A6220" s="1" t="s">
        <v>6217</v>
      </c>
      <c r="B6220">
        <v>2227.8349455930361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7797.4223095756261</v>
      </c>
      <c r="Q6220" s="1" t="s">
        <v>6217</v>
      </c>
      <c r="R6220">
        <v>12202.577690424374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520535.82978432957</v>
      </c>
      <c r="AC6220" s="1"/>
      <c r="AG6220" s="1" t="s">
        <v>6217</v>
      </c>
      <c r="AH6220">
        <v>437649.77408048883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1.758286571751402</v>
      </c>
      <c r="AS6220" s="1" t="s">
        <v>6217</v>
      </c>
      <c r="AT6220">
        <v>1.758286571751402E-3</v>
      </c>
      <c r="AU6220" s="1" t="s">
        <v>6217</v>
      </c>
      <c r="AV6220" t="s">
        <v>8670</v>
      </c>
      <c r="AW6220" s="1" t="s">
        <v>6217</v>
      </c>
      <c r="AX6220">
        <v>2915.9999999999995</v>
      </c>
    </row>
    <row r="6221" spans="1:50" x14ac:dyDescent="0.3">
      <c r="A6221" s="1" t="s">
        <v>6218</v>
      </c>
      <c r="B6221">
        <v>2260.7087525816933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7912.4806340359264</v>
      </c>
      <c r="Q6221" s="1" t="s">
        <v>6218</v>
      </c>
      <c r="R6221">
        <v>12087.519365964074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474256.73861400306</v>
      </c>
      <c r="AC6221" s="1"/>
      <c r="AG6221" s="1" t="s">
        <v>6218</v>
      </c>
      <c r="AH6221">
        <v>447649.77408048883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1.7621625886208903</v>
      </c>
      <c r="AS6221" s="1" t="s">
        <v>6218</v>
      </c>
      <c r="AT6221">
        <v>1.7621625886208904E-3</v>
      </c>
      <c r="AU6221" s="1" t="s">
        <v>6218</v>
      </c>
      <c r="AV6221" t="s">
        <v>8670</v>
      </c>
      <c r="AW6221" s="1" t="s">
        <v>6218</v>
      </c>
      <c r="AX6221">
        <v>2915.9999999999995</v>
      </c>
    </row>
    <row r="6222" spans="1:50" x14ac:dyDescent="0.3">
      <c r="A6222" s="1" t="s">
        <v>6219</v>
      </c>
      <c r="B6222">
        <v>2148.3344056635151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7519.1704198223033</v>
      </c>
      <c r="Q6222" s="1" t="s">
        <v>6219</v>
      </c>
      <c r="R6222">
        <v>12480.829580177697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511951.07341599709</v>
      </c>
      <c r="AC6222" s="1"/>
      <c r="AG6222" s="1" t="s">
        <v>6219</v>
      </c>
      <c r="AH6222">
        <v>457749.77408048883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1.7639698173693534</v>
      </c>
      <c r="AS6222" s="1" t="s">
        <v>6219</v>
      </c>
      <c r="AT6222">
        <v>1.7639698173693534E-3</v>
      </c>
      <c r="AU6222" s="1" t="s">
        <v>6219</v>
      </c>
      <c r="AV6222" t="s">
        <v>8670</v>
      </c>
      <c r="AW6222" s="1" t="s">
        <v>6219</v>
      </c>
      <c r="AX6222">
        <v>2915.9999999999995</v>
      </c>
    </row>
    <row r="6223" spans="1:50" x14ac:dyDescent="0.3">
      <c r="A6223" s="1" t="s">
        <v>6220</v>
      </c>
      <c r="B6223">
        <v>1985.2488010109471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6948.3708035383152</v>
      </c>
      <c r="Q6223" s="1" t="s">
        <v>6220</v>
      </c>
      <c r="R6223">
        <v>13051.629196461685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471605.64384019241</v>
      </c>
      <c r="AC6223" s="1"/>
      <c r="AG6223" s="1" t="s">
        <v>6220</v>
      </c>
      <c r="AH6223">
        <v>467949.77408048883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1.6790942229213472</v>
      </c>
      <c r="AS6223" s="1" t="s">
        <v>6220</v>
      </c>
      <c r="AT6223">
        <v>1.6790942229213473E-3</v>
      </c>
      <c r="AU6223" s="1" t="s">
        <v>6220</v>
      </c>
      <c r="AV6223" t="s">
        <v>8670</v>
      </c>
      <c r="AW6223" s="1" t="s">
        <v>6220</v>
      </c>
      <c r="AX6223">
        <v>2915.9999999999995</v>
      </c>
    </row>
    <row r="6224" spans="1:50" x14ac:dyDescent="0.3">
      <c r="A6224" s="1" t="s">
        <v>6221</v>
      </c>
      <c r="B6224">
        <v>1860.1899979469038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6510.6649928141633</v>
      </c>
      <c r="Q6224" s="1" t="s">
        <v>6221</v>
      </c>
      <c r="R6224">
        <v>13489.335007185837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574039.28106386308</v>
      </c>
      <c r="AC6224" s="1"/>
      <c r="AG6224" s="1" t="s">
        <v>6221</v>
      </c>
      <c r="AH6224">
        <v>478349.77408048883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1.5528161698309966</v>
      </c>
      <c r="AS6224" s="1" t="s">
        <v>6221</v>
      </c>
      <c r="AT6224">
        <v>1.5528161698309965E-3</v>
      </c>
      <c r="AU6224" s="1" t="s">
        <v>6221</v>
      </c>
      <c r="AV6224" t="s">
        <v>8670</v>
      </c>
      <c r="AW6224" s="1" t="s">
        <v>6221</v>
      </c>
      <c r="AX6224">
        <v>2915.9999999999995</v>
      </c>
    </row>
    <row r="6225" spans="1:50" x14ac:dyDescent="0.3">
      <c r="A6225" s="1" t="s">
        <v>6222</v>
      </c>
      <c r="B6225">
        <v>1901.5550002638493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6655.4425009234728</v>
      </c>
      <c r="Q6225" s="1" t="s">
        <v>6222</v>
      </c>
      <c r="R6225">
        <v>13344.557499076527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424897.71386183088</v>
      </c>
      <c r="AC6225" s="1"/>
      <c r="AG6225" s="1" t="s">
        <v>6222</v>
      </c>
      <c r="AH6225">
        <v>489049.77408048883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1.6036580078119032</v>
      </c>
      <c r="AS6225" s="1" t="s">
        <v>6222</v>
      </c>
      <c r="AT6225">
        <v>1.6036580078119032E-3</v>
      </c>
      <c r="AU6225" s="1" t="s">
        <v>6222</v>
      </c>
      <c r="AV6225" t="s">
        <v>8670</v>
      </c>
      <c r="AW6225" s="1" t="s">
        <v>6222</v>
      </c>
      <c r="AX6225">
        <v>2915.9999999999995</v>
      </c>
    </row>
    <row r="6226" spans="1:50" x14ac:dyDescent="0.3">
      <c r="A6226" s="1" t="s">
        <v>6223</v>
      </c>
      <c r="B6226">
        <v>2360.2032957310589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8260.7115350587064</v>
      </c>
      <c r="Q6226" s="1" t="s">
        <v>6223</v>
      </c>
      <c r="R6226">
        <v>11739.288464941294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432775.87423520355</v>
      </c>
      <c r="AC6226" s="1"/>
      <c r="AG6226" s="1" t="s">
        <v>6223</v>
      </c>
      <c r="AH6226">
        <v>500049.77408048883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1.8770634933598846</v>
      </c>
      <c r="AS6226" s="1" t="s">
        <v>6223</v>
      </c>
      <c r="AT6226">
        <v>1.8770634933598846E-3</v>
      </c>
      <c r="AU6226" s="1" t="s">
        <v>6223</v>
      </c>
      <c r="AV6226" t="s">
        <v>8670</v>
      </c>
      <c r="AW6226" s="1" t="s">
        <v>6223</v>
      </c>
      <c r="AX6226">
        <v>2915.9999999999995</v>
      </c>
    </row>
    <row r="6227" spans="1:50" x14ac:dyDescent="0.3">
      <c r="A6227" s="1" t="s">
        <v>6224</v>
      </c>
      <c r="B6227">
        <v>2542.2708246673296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8897.9478863356544</v>
      </c>
      <c r="Q6227" s="1" t="s">
        <v>6224</v>
      </c>
      <c r="R6227">
        <v>11102.052113664346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545723.09694925218</v>
      </c>
      <c r="AC6227" s="1"/>
      <c r="AG6227" s="1" t="s">
        <v>6224</v>
      </c>
      <c r="AH6227">
        <v>511549.77408048883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1.8502510225482169</v>
      </c>
      <c r="AS6227" s="1" t="s">
        <v>6224</v>
      </c>
      <c r="AT6227">
        <v>1.850251022548217E-3</v>
      </c>
      <c r="AU6227" s="1" t="s">
        <v>6224</v>
      </c>
      <c r="AV6227" t="s">
        <v>8670</v>
      </c>
      <c r="AW6227" s="1" t="s">
        <v>6224</v>
      </c>
      <c r="AX6227">
        <v>2915.9999999999995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523549.77408048883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2.0199919808611142</v>
      </c>
      <c r="AS6228" s="1" t="s">
        <v>6225</v>
      </c>
      <c r="AT6228">
        <v>2.0199919808611142E-3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535549.77408048883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1.8709883597526114</v>
      </c>
      <c r="AS6229" s="1" t="s">
        <v>6226</v>
      </c>
      <c r="AT6229">
        <v>1.8709883597526115E-3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547549.77408048883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1.8155913711989198</v>
      </c>
      <c r="AS6230" s="1" t="s">
        <v>6227</v>
      </c>
      <c r="AT6230">
        <v>1.8155913711989198E-3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559549.77408048883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1.7487526704845715</v>
      </c>
      <c r="AS6231" s="1" t="s">
        <v>6228</v>
      </c>
      <c r="AT6231">
        <v>1.7487526704845716E-3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571549.77408048883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1.8048482711884912</v>
      </c>
      <c r="AS6232" s="1" t="s">
        <v>6229</v>
      </c>
      <c r="AT6232">
        <v>1.8048482711884913E-3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 t="s">
        <v>8670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 t="s">
        <v>8670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 t="s">
        <v>8670</v>
      </c>
      <c r="AC6233" s="1"/>
      <c r="AG6233" s="1" t="s">
        <v>6230</v>
      </c>
      <c r="AH6233">
        <v>563549.77408048883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 t="s">
        <v>8670</v>
      </c>
      <c r="AS6233" s="1" t="s">
        <v>6230</v>
      </c>
      <c r="AT6233" t="s">
        <v>8670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 t="s">
        <v>8670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 t="s">
        <v>8670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 t="s">
        <v>8670</v>
      </c>
      <c r="AC6234" s="1"/>
      <c r="AG6234" s="1" t="s">
        <v>6231</v>
      </c>
      <c r="AH6234">
        <v>555449.77408048883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 t="s">
        <v>8670</v>
      </c>
      <c r="AS6234" s="1" t="s">
        <v>6231</v>
      </c>
      <c r="AT6234" t="s">
        <v>8670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 t="s">
        <v>8670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 t="s">
        <v>8670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 t="s">
        <v>8670</v>
      </c>
      <c r="AC6235" s="1"/>
      <c r="AG6235" s="1" t="s">
        <v>6232</v>
      </c>
      <c r="AH6235">
        <v>546949.77408048883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 t="s">
        <v>8670</v>
      </c>
      <c r="AS6235" s="1" t="s">
        <v>6232</v>
      </c>
      <c r="AT6235" t="s">
        <v>8670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 t="s">
        <v>8670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 t="s">
        <v>8670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 t="s">
        <v>8670</v>
      </c>
      <c r="AC6236" s="1"/>
      <c r="AG6236" s="1" t="s">
        <v>6233</v>
      </c>
      <c r="AH6236">
        <v>538149.77408048883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 t="s">
        <v>8670</v>
      </c>
      <c r="AS6236" s="1" t="s">
        <v>6233</v>
      </c>
      <c r="AT6236" t="s">
        <v>8670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549149.77408048883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2.2524848616895601</v>
      </c>
      <c r="AS6237" s="1" t="s">
        <v>6234</v>
      </c>
      <c r="AT6237">
        <v>2.2524848616895603E-3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2690.1219252610317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9415.426738413611</v>
      </c>
      <c r="Q6238" s="1" t="s">
        <v>6235</v>
      </c>
      <c r="R6238">
        <v>10584.573261586389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684358.6333250124</v>
      </c>
      <c r="AC6238" s="1"/>
      <c r="AG6238" s="1" t="s">
        <v>6235</v>
      </c>
      <c r="AH6238">
        <v>559849.77408048883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2.2507079860711592</v>
      </c>
      <c r="AS6238" s="1" t="s">
        <v>6235</v>
      </c>
      <c r="AT6238">
        <v>2.2507079860711594E-3</v>
      </c>
      <c r="AU6238" s="1" t="s">
        <v>6235</v>
      </c>
      <c r="AV6238" t="s">
        <v>8670</v>
      </c>
      <c r="AW6238" s="1" t="s">
        <v>6235</v>
      </c>
      <c r="AX6238">
        <v>2915.9999999999995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11617.52193220717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386778.46161599993</v>
      </c>
      <c r="AC6239" s="1"/>
      <c r="AG6239" s="1" t="s">
        <v>6236</v>
      </c>
      <c r="AH6239">
        <v>561967.296012696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1.1352089509298759</v>
      </c>
      <c r="AS6239" s="1" t="s">
        <v>6236</v>
      </c>
      <c r="AT6239">
        <v>1.135208950929876E-3</v>
      </c>
      <c r="AU6239" s="1" t="s">
        <v>6236</v>
      </c>
      <c r="AV6239" t="s">
        <v>8670</v>
      </c>
      <c r="AW6239" s="1" t="s">
        <v>6236</v>
      </c>
      <c r="AX6239">
        <v>2915.9999999999995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12484.954937811688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411910.80659999989</v>
      </c>
      <c r="AC6240" s="1"/>
      <c r="AG6240" s="1" t="s">
        <v>6237</v>
      </c>
      <c r="AH6240">
        <v>564752.2509505077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1.1334395913222111</v>
      </c>
      <c r="AS6240" s="1" t="s">
        <v>6237</v>
      </c>
      <c r="AT6240">
        <v>1.133439591322211E-3</v>
      </c>
      <c r="AU6240" s="1" t="s">
        <v>6237</v>
      </c>
      <c r="AV6240" t="s">
        <v>8670</v>
      </c>
      <c r="AW6240" s="1" t="s">
        <v>6237</v>
      </c>
      <c r="AX6240">
        <v>2915.9999999999995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12948.02105977113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434367.73616399994</v>
      </c>
      <c r="AC6241" s="1"/>
      <c r="AG6241" s="1" t="s">
        <v>6238</v>
      </c>
      <c r="AH6241">
        <v>567900.27201027889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1.0267425929116578</v>
      </c>
      <c r="AS6241" s="1" t="s">
        <v>6238</v>
      </c>
      <c r="AT6241">
        <v>1.0267425929116579E-3</v>
      </c>
      <c r="AU6241" s="1" t="s">
        <v>6238</v>
      </c>
      <c r="AV6241" t="s">
        <v>8670</v>
      </c>
      <c r="AW6241" s="1" t="s">
        <v>6238</v>
      </c>
      <c r="AX6241">
        <v>2915.9999999999995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>
        <v>13112.550762523093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440611.26541199995</v>
      </c>
      <c r="AC6242" s="1"/>
      <c r="AG6242" s="1" t="s">
        <v>6239</v>
      </c>
      <c r="AH6242">
        <v>571112.82277280197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1.0452498620892769</v>
      </c>
      <c r="AS6242" s="1" t="s">
        <v>6239</v>
      </c>
      <c r="AT6242">
        <v>1.045249862089277E-3</v>
      </c>
      <c r="AU6242" s="1" t="s">
        <v>6239</v>
      </c>
      <c r="AV6242" t="s">
        <v>8670</v>
      </c>
      <c r="AW6242" s="1" t="s">
        <v>6239</v>
      </c>
      <c r="AX6242">
        <v>2915.9999999999995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>
        <v>13428.10445384384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434536.01560799999</v>
      </c>
      <c r="AC6243" s="1"/>
      <c r="AG6243" s="1" t="s">
        <v>6240</v>
      </c>
      <c r="AH6243">
        <v>574540.92722664576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1.0126818847108947</v>
      </c>
      <c r="AS6243" s="1" t="s">
        <v>6240</v>
      </c>
      <c r="AT6243">
        <v>1.0126818847108947E-3</v>
      </c>
      <c r="AU6243" s="1" t="s">
        <v>6240</v>
      </c>
      <c r="AV6243" t="s">
        <v>8670</v>
      </c>
      <c r="AW6243" s="1" t="s">
        <v>6240</v>
      </c>
      <c r="AX6243">
        <v>2915.9999999999995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>
        <v>13939.591166363341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437219.26340399991</v>
      </c>
      <c r="AC6244" s="1"/>
      <c r="AG6244" s="1" t="s">
        <v>6241</v>
      </c>
      <c r="AH6244">
        <v>578480.51839300909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0.98468029432029547</v>
      </c>
      <c r="AS6244" s="1" t="s">
        <v>6241</v>
      </c>
      <c r="AT6244">
        <v>9.846802943202955E-4</v>
      </c>
      <c r="AU6244" s="1" t="s">
        <v>6241</v>
      </c>
      <c r="AV6244" t="s">
        <v>8670</v>
      </c>
      <c r="AW6244" s="1" t="s">
        <v>6241</v>
      </c>
      <c r="AX6244">
        <v>2915.9999999999995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>
        <v>14535.749854681491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428464.67615999992</v>
      </c>
      <c r="AC6245" s="1"/>
      <c r="AG6245" s="1" t="s">
        <v>6242</v>
      </c>
      <c r="AH6245">
        <v>583016.26824769063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0.96352390245410735</v>
      </c>
      <c r="AS6245" s="1" t="s">
        <v>6242</v>
      </c>
      <c r="AT6245">
        <v>9.6352390245410741E-4</v>
      </c>
      <c r="AU6245" s="1" t="s">
        <v>6242</v>
      </c>
      <c r="AV6245" t="s">
        <v>8670</v>
      </c>
      <c r="AW6245" s="1" t="s">
        <v>6242</v>
      </c>
      <c r="AX6245">
        <v>2915.9999999999995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 t="s">
        <v>8670</v>
      </c>
      <c r="Q6246" s="1" t="s">
        <v>6243</v>
      </c>
      <c r="R6246">
        <v>14754.53164057018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404722.52251199994</v>
      </c>
      <c r="AC6246" s="1"/>
      <c r="AG6246" s="1" t="s">
        <v>6243</v>
      </c>
      <c r="AH6246">
        <v>587870.79988826078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1.0472568073138171</v>
      </c>
      <c r="AS6246" s="1" t="s">
        <v>6243</v>
      </c>
      <c r="AT6246">
        <v>1.047256807313817E-3</v>
      </c>
      <c r="AU6246" s="1" t="s">
        <v>6243</v>
      </c>
      <c r="AV6246" t="s">
        <v>8670</v>
      </c>
      <c r="AW6246" s="1" t="s">
        <v>6243</v>
      </c>
      <c r="AX6246">
        <v>2915.9999999999995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15052.10540285748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414608.1153479999</v>
      </c>
      <c r="AC6247" s="1"/>
      <c r="AG6247" s="1" t="s">
        <v>6244</v>
      </c>
      <c r="AH6247">
        <v>593122.90529111831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1.0871016488605236</v>
      </c>
      <c r="AS6247" s="1" t="s">
        <v>6244</v>
      </c>
      <c r="AT6247">
        <v>1.0871016488605237E-3</v>
      </c>
      <c r="AU6247" s="1" t="s">
        <v>6244</v>
      </c>
      <c r="AV6247" t="s">
        <v>8670</v>
      </c>
      <c r="AW6247" s="1" t="s">
        <v>6244</v>
      </c>
      <c r="AX6247">
        <v>2915.9999999999995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14623.213829599285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418123.10257199989</v>
      </c>
      <c r="AC6248" s="1"/>
      <c r="AG6248" s="1" t="s">
        <v>6245</v>
      </c>
      <c r="AH6248">
        <v>598146.11912071763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1.0950769640668159</v>
      </c>
      <c r="AS6248" s="1" t="s">
        <v>6245</v>
      </c>
      <c r="AT6248">
        <v>1.0950769640668159E-3</v>
      </c>
      <c r="AU6248" s="1" t="s">
        <v>6245</v>
      </c>
      <c r="AV6248" t="s">
        <v>8670</v>
      </c>
      <c r="AW6248" s="1" t="s">
        <v>6245</v>
      </c>
      <c r="AX6248">
        <v>2915.9999999999995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13334.091981088075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385766.43173999991</v>
      </c>
      <c r="AC6249" s="1"/>
      <c r="AG6249" s="1" t="s">
        <v>6246</v>
      </c>
      <c r="AH6249">
        <v>602180.21110180567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1.1415973505011878</v>
      </c>
      <c r="AS6249" s="1" t="s">
        <v>6246</v>
      </c>
      <c r="AT6249">
        <v>1.1415973505011878E-3</v>
      </c>
      <c r="AU6249" s="1" t="s">
        <v>6246</v>
      </c>
      <c r="AV6249" t="s">
        <v>8670</v>
      </c>
      <c r="AW6249" s="1" t="s">
        <v>6246</v>
      </c>
      <c r="AX6249">
        <v>2915.9999999999995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>
        <v>11518.82809596828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377730.69973199989</v>
      </c>
      <c r="AC6250" s="1"/>
      <c r="AG6250" s="1" t="s">
        <v>6247</v>
      </c>
      <c r="AH6250">
        <v>604699.03919777391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1.1894462225628979</v>
      </c>
      <c r="AS6250" s="1" t="s">
        <v>6247</v>
      </c>
      <c r="AT6250">
        <v>1.1894462225628978E-3</v>
      </c>
      <c r="AU6250" s="1" t="s">
        <v>6247</v>
      </c>
      <c r="AV6250" t="s">
        <v>8670</v>
      </c>
      <c r="AW6250" s="1" t="s">
        <v>6247</v>
      </c>
      <c r="AX6250">
        <v>2915.9999999999995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596199.03919777391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588199.03919777391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580199.03919777391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572199.03919777391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564199.03919777391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556199.03919777391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548199.03919777391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540099.03919777391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531599.03919777391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522799.03919777391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>
        <v>11233.177799681071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405256.41295199993</v>
      </c>
      <c r="AC6261" s="1"/>
      <c r="AG6261" s="1" t="s">
        <v>6258</v>
      </c>
      <c r="AH6261">
        <v>525032.21699745499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1.2590805751677532</v>
      </c>
      <c r="AS6261" s="1" t="s">
        <v>6258</v>
      </c>
      <c r="AT6261">
        <v>1.2590805751677531E-3</v>
      </c>
      <c r="AU6261" s="1" t="s">
        <v>6258</v>
      </c>
      <c r="AV6261" t="s">
        <v>8670</v>
      </c>
      <c r="AW6261" s="1" t="s">
        <v>6258</v>
      </c>
      <c r="AX6261">
        <v>2915.9999999999995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>
        <v>11707.241812155675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405301.44182399998</v>
      </c>
      <c r="AC6262" s="1"/>
      <c r="AG6262" s="1" t="s">
        <v>6259</v>
      </c>
      <c r="AH6262">
        <v>527439.45880961069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1.215841624561077</v>
      </c>
      <c r="AS6262" s="1" t="s">
        <v>6259</v>
      </c>
      <c r="AT6262">
        <v>1.215841624561077E-3</v>
      </c>
      <c r="AU6262" s="1" t="s">
        <v>6259</v>
      </c>
      <c r="AV6262" t="s">
        <v>8670</v>
      </c>
      <c r="AW6262" s="1" t="s">
        <v>6259</v>
      </c>
      <c r="AX6262">
        <v>2915.9999999999995</v>
      </c>
    </row>
    <row r="6263" spans="1:50" x14ac:dyDescent="0.3">
      <c r="A6263" s="1" t="s">
        <v>6260</v>
      </c>
      <c r="B6263">
        <v>2095.5230338724768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7334.3306185536694</v>
      </c>
      <c r="Q6263" s="1" t="s">
        <v>6260</v>
      </c>
      <c r="R6263">
        <v>12665.669381446331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633263.16692283424</v>
      </c>
      <c r="AC6263" s="1"/>
      <c r="AG6263" s="1" t="s">
        <v>6260</v>
      </c>
      <c r="AH6263">
        <v>537939.45880961069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1.9328343152817509</v>
      </c>
      <c r="AS6263" s="1" t="s">
        <v>6260</v>
      </c>
      <c r="AT6263">
        <v>1.9328343152817508E-3</v>
      </c>
      <c r="AU6263" s="1" t="s">
        <v>6260</v>
      </c>
      <c r="AV6263" t="s">
        <v>8670</v>
      </c>
      <c r="AW6263" s="1" t="s">
        <v>6260</v>
      </c>
      <c r="AX6263">
        <v>2915.9999999999995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13081.163213677539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419808.87133199995</v>
      </c>
      <c r="AC6264" s="1"/>
      <c r="AG6264" s="1" t="s">
        <v>6261</v>
      </c>
      <c r="AH6264">
        <v>541320.62202328828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1.1351742724302429</v>
      </c>
      <c r="AS6264" s="1" t="s">
        <v>6261</v>
      </c>
      <c r="AT6264">
        <v>1.1351742724302429E-3</v>
      </c>
      <c r="AU6264" s="1" t="s">
        <v>6261</v>
      </c>
      <c r="AV6264" t="s">
        <v>8670</v>
      </c>
      <c r="AW6264" s="1" t="s">
        <v>6261</v>
      </c>
      <c r="AX6264">
        <v>2915.9999999999995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13846.504944943281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476961.50905199995</v>
      </c>
      <c r="AC6265" s="1"/>
      <c r="AG6265" s="1" t="s">
        <v>6262</v>
      </c>
      <c r="AH6265">
        <v>545367.12696823152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1.1459048968740269</v>
      </c>
      <c r="AS6265" s="1" t="s">
        <v>6262</v>
      </c>
      <c r="AT6265">
        <v>1.145904896874027E-3</v>
      </c>
      <c r="AU6265" s="1" t="s">
        <v>6262</v>
      </c>
      <c r="AV6265" t="s">
        <v>8670</v>
      </c>
      <c r="AW6265" s="1" t="s">
        <v>6262</v>
      </c>
      <c r="AX6265">
        <v>2915.9999999999995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13717.439093056824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459323.52609599999</v>
      </c>
      <c r="AC6266" s="1"/>
      <c r="AG6266" s="1" t="s">
        <v>6263</v>
      </c>
      <c r="AH6266">
        <v>549184.56606128835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1.103952697989921</v>
      </c>
      <c r="AS6266" s="1" t="s">
        <v>6263</v>
      </c>
      <c r="AT6266">
        <v>1.1039526979899211E-3</v>
      </c>
      <c r="AU6266" s="1" t="s">
        <v>6263</v>
      </c>
      <c r="AV6266" t="s">
        <v>8670</v>
      </c>
      <c r="AW6266" s="1" t="s">
        <v>6263</v>
      </c>
      <c r="AX6266">
        <v>2915.9999999999995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539184.56606128835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529184.56606128835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519184.56606128835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509284.56606128835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499484.56606128835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489884.56606128835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480584.56606128835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471584.56606128835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463084.56606128835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455084.56606128835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447084.56606128835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439084.56606128835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431084.56606128835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423084.56606128835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415084.56606128835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406984.56606128835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398484.56606128835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389684.56606128835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380684.56606128835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>
        <v>11368.773351841759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389627.98556399992</v>
      </c>
      <c r="AC6286" s="1"/>
      <c r="AG6286" s="1" t="s">
        <v>6283</v>
      </c>
      <c r="AH6286">
        <v>382753.33941313013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1.2383619652889424</v>
      </c>
      <c r="AS6286" s="1" t="s">
        <v>6283</v>
      </c>
      <c r="AT6286">
        <v>1.2383619652889424E-3</v>
      </c>
      <c r="AU6286" s="1" t="s">
        <v>6283</v>
      </c>
      <c r="AV6286" t="s">
        <v>8670</v>
      </c>
      <c r="AW6286" s="1" t="s">
        <v>6283</v>
      </c>
      <c r="AX6286">
        <v>2915.9999999999995</v>
      </c>
    </row>
    <row r="6287" spans="1:50" x14ac:dyDescent="0.3">
      <c r="A6287" s="1" t="s">
        <v>6284</v>
      </c>
      <c r="B6287">
        <v>2301.6506086588288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8055.7771303059017</v>
      </c>
      <c r="Q6287" s="1" t="s">
        <v>6284</v>
      </c>
      <c r="R6287">
        <v>11944.222869694098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655398.0516597305</v>
      </c>
      <c r="AC6287" s="1"/>
      <c r="AG6287" s="1" t="s">
        <v>6284</v>
      </c>
      <c r="AH6287">
        <v>393253.33941313013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2.1581471035307302</v>
      </c>
      <c r="AS6287" s="1" t="s">
        <v>6284</v>
      </c>
      <c r="AT6287">
        <v>2.1581471035307304E-3</v>
      </c>
      <c r="AU6287" s="1" t="s">
        <v>6284</v>
      </c>
      <c r="AV6287" t="s">
        <v>8670</v>
      </c>
      <c r="AW6287" s="1" t="s">
        <v>6284</v>
      </c>
      <c r="AX6287">
        <v>2915.9999999999995</v>
      </c>
    </row>
    <row r="6288" spans="1:50" x14ac:dyDescent="0.3">
      <c r="A6288" s="1" t="s">
        <v>6285</v>
      </c>
      <c r="B6288">
        <v>2146.1240453608489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7511.4341587629715</v>
      </c>
      <c r="Q6288" s="1" t="s">
        <v>6285</v>
      </c>
      <c r="R6288">
        <v>12488.565841237029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601137.4255044281</v>
      </c>
      <c r="AC6288" s="1"/>
      <c r="AG6288" s="1" t="s">
        <v>6285</v>
      </c>
      <c r="AH6288">
        <v>403553.33941313013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2.0003395747857455</v>
      </c>
      <c r="AS6288" s="1" t="s">
        <v>6285</v>
      </c>
      <c r="AT6288">
        <v>2.0003395747857458E-3</v>
      </c>
      <c r="AU6288" s="1" t="s">
        <v>6285</v>
      </c>
      <c r="AV6288" t="s">
        <v>8670</v>
      </c>
      <c r="AW6288" s="1" t="s">
        <v>6285</v>
      </c>
      <c r="AX6288">
        <v>2915.9999999999995</v>
      </c>
    </row>
    <row r="6289" spans="1:50" x14ac:dyDescent="0.3">
      <c r="A6289" s="1" t="s">
        <v>6286</v>
      </c>
      <c r="B6289">
        <v>2012.5567195981332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7043.9485185934664</v>
      </c>
      <c r="Q6289" s="1" t="s">
        <v>6286</v>
      </c>
      <c r="R6289">
        <v>12956.051481406534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524902.7199602339</v>
      </c>
      <c r="AC6289" s="1"/>
      <c r="AG6289" s="1" t="s">
        <v>6286</v>
      </c>
      <c r="AH6289">
        <v>413753.33941313013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1.8939870332037454</v>
      </c>
      <c r="AS6289" s="1" t="s">
        <v>6286</v>
      </c>
      <c r="AT6289">
        <v>1.8939870332037455E-3</v>
      </c>
      <c r="AU6289" s="1" t="s">
        <v>6286</v>
      </c>
      <c r="AV6289" t="s">
        <v>8670</v>
      </c>
      <c r="AW6289" s="1" t="s">
        <v>6286</v>
      </c>
      <c r="AX6289">
        <v>2915.9999999999995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>
        <v>12846.660586869852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455287.42051199992</v>
      </c>
      <c r="AC6290" s="1"/>
      <c r="AG6290" s="1" t="s">
        <v>6287</v>
      </c>
      <c r="AH6290">
        <v>416700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1.0552630508729168</v>
      </c>
      <c r="AS6290" s="1" t="s">
        <v>6287</v>
      </c>
      <c r="AT6290">
        <v>1.0552630508729169E-3</v>
      </c>
      <c r="AU6290" s="1" t="s">
        <v>6287</v>
      </c>
      <c r="AV6290" t="s">
        <v>8670</v>
      </c>
      <c r="AW6290" s="1" t="s">
        <v>6287</v>
      </c>
      <c r="AX6290">
        <v>2915.9999999999995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406700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396700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386700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376800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367000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357400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348100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339100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330600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322600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314600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306600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298600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290600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282600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274500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266000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257200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248200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238900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229400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219700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209900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11766.561880536698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417337.23765599995</v>
      </c>
      <c r="AC6315" s="1"/>
      <c r="AG6315" s="1" t="s">
        <v>6312</v>
      </c>
      <c r="AH6315">
        <v>201766.5618805367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1.1043603551139762</v>
      </c>
      <c r="AS6315" s="1" t="s">
        <v>6312</v>
      </c>
      <c r="AT6315">
        <v>1.1043603551139762E-3</v>
      </c>
      <c r="AU6315" s="1" t="s">
        <v>6312</v>
      </c>
      <c r="AV6315" t="s">
        <v>8670</v>
      </c>
      <c r="AW6315" s="1" t="s">
        <v>6312</v>
      </c>
      <c r="AX6315">
        <v>2915.9999999999995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>
        <v>12549.835870820814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442033.31404799997</v>
      </c>
      <c r="AC6316" s="1"/>
      <c r="AG6316" s="1" t="s">
        <v>6313</v>
      </c>
      <c r="AH6316">
        <v>204316.39775135752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1.0500646959577289</v>
      </c>
      <c r="AS6316" s="1" t="s">
        <v>6313</v>
      </c>
      <c r="AT6316">
        <v>1.0500646959577288E-3</v>
      </c>
      <c r="AU6316" s="1" t="s">
        <v>6313</v>
      </c>
      <c r="AV6316" t="s">
        <v>8670</v>
      </c>
      <c r="AW6316" s="1" t="s">
        <v>6313</v>
      </c>
      <c r="AX6316">
        <v>2915.9999999999995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>
        <v>8665.9569487309782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309451.4031938499</v>
      </c>
      <c r="AC6317" s="1"/>
      <c r="AG6317" s="1" t="s">
        <v>6314</v>
      </c>
      <c r="AH6317">
        <v>202982.3547000885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0.67762883256891382</v>
      </c>
      <c r="AS6317" s="1" t="s">
        <v>6314</v>
      </c>
      <c r="AT6317">
        <v>6.7762883256891387E-4</v>
      </c>
      <c r="AU6317" s="1" t="s">
        <v>6314</v>
      </c>
      <c r="AV6317" t="s">
        <v>8670</v>
      </c>
      <c r="AW6317" s="1" t="s">
        <v>6314</v>
      </c>
      <c r="AX6317">
        <v>1935.6565969101389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>
        <v>13644.946182326745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434373.60898799991</v>
      </c>
      <c r="AC6318" s="1"/>
      <c r="AG6318" s="1" t="s">
        <v>6315</v>
      </c>
      <c r="AH6318">
        <v>206727.30088241523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1.0205824167302957</v>
      </c>
      <c r="AS6318" s="1" t="s">
        <v>6315</v>
      </c>
      <c r="AT6318">
        <v>1.0205824167302958E-3</v>
      </c>
      <c r="AU6318" s="1" t="s">
        <v>6315</v>
      </c>
      <c r="AV6318" t="s">
        <v>8670</v>
      </c>
      <c r="AW6318" s="1" t="s">
        <v>6315</v>
      </c>
      <c r="AX6318">
        <v>2915.9999999999995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14263.709697111386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399457.64951999998</v>
      </c>
      <c r="AC6319" s="1"/>
      <c r="AG6319" s="1" t="s">
        <v>6316</v>
      </c>
      <c r="AH6319">
        <v>211191.01057952663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1.117544325177199</v>
      </c>
      <c r="AS6319" s="1" t="s">
        <v>6316</v>
      </c>
      <c r="AT6319">
        <v>1.117544325177199E-3</v>
      </c>
      <c r="AU6319" s="1" t="s">
        <v>6316</v>
      </c>
      <c r="AV6319" t="s">
        <v>8670</v>
      </c>
      <c r="AW6319" s="1" t="s">
        <v>6316</v>
      </c>
      <c r="AX6319">
        <v>2915.9999999999995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13779.424284092183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388804.96789199993</v>
      </c>
      <c r="AC6320" s="1"/>
      <c r="AG6320" s="1" t="s">
        <v>6317</v>
      </c>
      <c r="AH6320">
        <v>215370.43486361881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1.0903948670763</v>
      </c>
      <c r="AS6320" s="1" t="s">
        <v>6317</v>
      </c>
      <c r="AT6320">
        <v>1.0903948670763E-3</v>
      </c>
      <c r="AU6320" s="1" t="s">
        <v>6317</v>
      </c>
      <c r="AV6320" t="s">
        <v>8670</v>
      </c>
      <c r="AW6320" s="1" t="s">
        <v>6317</v>
      </c>
      <c r="AX6320">
        <v>2915.9999999999995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>
        <v>11429.565136381203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384990.57745199994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1.1691479231078565</v>
      </c>
      <c r="AS6321" s="1" t="s">
        <v>6318</v>
      </c>
      <c r="AT6321">
        <v>1.1691479231078566E-3</v>
      </c>
      <c r="AU6321" s="1" t="s">
        <v>6318</v>
      </c>
      <c r="AV6321" t="s">
        <v>8670</v>
      </c>
      <c r="AW6321" s="1" t="s">
        <v>6318</v>
      </c>
      <c r="AX6321">
        <v>2915.9999999999995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0.90693083130704455</v>
      </c>
      <c r="AS6324" s="1" t="s">
        <v>6321</v>
      </c>
      <c r="AT6324">
        <v>9.069308313070446E-4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2.2890505324377655</v>
      </c>
      <c r="AS6325" s="1" t="s">
        <v>6322</v>
      </c>
      <c r="AT6325">
        <v>2.2890505324377657E-3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2.0792631626190627</v>
      </c>
      <c r="AS6326" s="1" t="s">
        <v>6323</v>
      </c>
      <c r="AT6326">
        <v>2.0792631626190628E-3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2.2188933223572054</v>
      </c>
      <c r="AS6327" s="1" t="s">
        <v>6324</v>
      </c>
      <c r="AT6327">
        <v>2.2188933223572056E-3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2.0285239321539938</v>
      </c>
      <c r="AS6328" s="1" t="s">
        <v>6325</v>
      </c>
      <c r="AT6328">
        <v>2.0285239321539937E-3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1.996714439509657</v>
      </c>
      <c r="AS6329" s="1" t="s">
        <v>6326</v>
      </c>
      <c r="AT6329">
        <v>1.9967144395096571E-3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2.165286368520754</v>
      </c>
      <c r="AS6330" s="1" t="s">
        <v>6327</v>
      </c>
      <c r="AT6330">
        <v>2.1652863685207541E-3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2.207079617606857</v>
      </c>
      <c r="AS6331" s="1" t="s">
        <v>6328</v>
      </c>
      <c r="AT6331">
        <v>2.207079617606857E-3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2.2001019511286799</v>
      </c>
      <c r="AS6332" s="1" t="s">
        <v>6329</v>
      </c>
      <c r="AT6332">
        <v>2.20010195112868E-3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2.4651183004861315</v>
      </c>
      <c r="AS6333" s="1" t="s">
        <v>6330</v>
      </c>
      <c r="AT6333">
        <v>2.4651183004861317E-3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2.2253590731154227</v>
      </c>
      <c r="AS6336" s="1" t="s">
        <v>6333</v>
      </c>
      <c r="AT6336">
        <v>2.2253590731154227E-3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2714.7748016769046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9501.7118058691667</v>
      </c>
      <c r="Q6337" s="1" t="s">
        <v>6334</v>
      </c>
      <c r="R6337">
        <v>10498.288194130833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504389.31084196281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2.0190621612215791</v>
      </c>
      <c r="AS6337" s="1" t="s">
        <v>6334</v>
      </c>
      <c r="AT6337">
        <v>2.0190621612215793E-3</v>
      </c>
      <c r="AU6337" s="1" t="s">
        <v>6334</v>
      </c>
      <c r="AV6337" t="s">
        <v>8670</v>
      </c>
      <c r="AW6337" s="1" t="s">
        <v>6334</v>
      </c>
      <c r="AX6337">
        <v>2915.9999999999995</v>
      </c>
    </row>
    <row r="6338" spans="1:50" x14ac:dyDescent="0.3">
      <c r="A6338" s="1" t="s">
        <v>6335</v>
      </c>
      <c r="B6338">
        <v>2586.9783635844119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9054.4242725454424</v>
      </c>
      <c r="Q6338" s="1" t="s">
        <v>6335</v>
      </c>
      <c r="R6338">
        <v>10945.575727454558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578693.60092897888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1.9552614871817644</v>
      </c>
      <c r="AS6338" s="1" t="s">
        <v>6335</v>
      </c>
      <c r="AT6338">
        <v>1.9552614871817644E-3</v>
      </c>
      <c r="AU6338" s="1" t="s">
        <v>6335</v>
      </c>
      <c r="AV6338" t="s">
        <v>8670</v>
      </c>
      <c r="AW6338" s="1" t="s">
        <v>6335</v>
      </c>
      <c r="AX6338">
        <v>2915.9999999999995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>
        <v>13449.688090973563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453982.12559999991</v>
      </c>
      <c r="AC6343" s="1"/>
      <c r="AG6343" s="1" t="s">
        <v>6340</v>
      </c>
      <c r="AH6343">
        <v>281149.68809097353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1.0691514452545876</v>
      </c>
      <c r="AS6343" s="1" t="s">
        <v>6340</v>
      </c>
      <c r="AT6343">
        <v>1.0691514452545877E-3</v>
      </c>
      <c r="AU6343" s="1" t="s">
        <v>6340</v>
      </c>
      <c r="AV6343" t="s">
        <v>8670</v>
      </c>
      <c r="AW6343" s="1" t="s">
        <v>6340</v>
      </c>
      <c r="AX6343">
        <v>2915.9999999999995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13218.484358148675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439796.96949599992</v>
      </c>
      <c r="AC6344" s="1"/>
      <c r="AG6344" s="1" t="s">
        <v>6341</v>
      </c>
      <c r="AH6344">
        <v>284768.17244912218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1.0744940125575329</v>
      </c>
      <c r="AS6344" s="1" t="s">
        <v>6341</v>
      </c>
      <c r="AT6344">
        <v>1.074494012557533E-3</v>
      </c>
      <c r="AU6344" s="1" t="s">
        <v>6341</v>
      </c>
      <c r="AV6344" t="s">
        <v>8670</v>
      </c>
      <c r="AW6344" s="1" t="s">
        <v>6341</v>
      </c>
      <c r="AX6344">
        <v>2915.9999999999995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275468.17244912218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266468.17244912218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257968.17244912218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269968.17244912218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2.229413959706434</v>
      </c>
      <c r="AS6348" s="1" t="s">
        <v>6345</v>
      </c>
      <c r="AT6348">
        <v>2.2294139597064341E-3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281968.17244912218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2.1252874380518683</v>
      </c>
      <c r="AS6349" s="1" t="s">
        <v>6346</v>
      </c>
      <c r="AT6349">
        <v>2.1252874380518682E-3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293968.17244912218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2.1655854309679881</v>
      </c>
      <c r="AS6350" s="1" t="s">
        <v>6347</v>
      </c>
      <c r="AT6350">
        <v>2.1655854309679881E-3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305968.17244912218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2.0963079945261143</v>
      </c>
      <c r="AS6351" s="1" t="s">
        <v>6348</v>
      </c>
      <c r="AT6351">
        <v>2.0963079945261142E-3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317968.17244912218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2.1528975184494565</v>
      </c>
      <c r="AS6352" s="1" t="s">
        <v>6349</v>
      </c>
      <c r="AT6352">
        <v>2.1528975184494565E-3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329868.17244912218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2.1625228346399314</v>
      </c>
      <c r="AS6353" s="1" t="s">
        <v>6350</v>
      </c>
      <c r="AT6353">
        <v>2.1625228346399314E-3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341368.17244912218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2.0162445553257657</v>
      </c>
      <c r="AS6354" s="1" t="s">
        <v>6351</v>
      </c>
      <c r="AT6354">
        <v>2.0162445553257658E-3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352568.17244912218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2.2570633484654796</v>
      </c>
      <c r="AS6355" s="1" t="s">
        <v>6352</v>
      </c>
      <c r="AT6355">
        <v>2.2570633484654797E-3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363568.17244912218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2.2127702841711541</v>
      </c>
      <c r="AS6356" s="1" t="s">
        <v>6353</v>
      </c>
      <c r="AT6356">
        <v>2.2127702841711542E-3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374268.17244912218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2.231792181947188</v>
      </c>
      <c r="AS6357" s="1" t="s">
        <v>6354</v>
      </c>
      <c r="AT6357">
        <v>2.231792181947188E-3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384768.17244912218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2.3048053811739253</v>
      </c>
      <c r="AS6358" s="1" t="s">
        <v>6355</v>
      </c>
      <c r="AT6358">
        <v>2.3048053811739254E-3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395068.17244912218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2.1295078308273538</v>
      </c>
      <c r="AS6359" s="1" t="s">
        <v>6356</v>
      </c>
      <c r="AT6359">
        <v>2.1295078308273541E-3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405268.17244912218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2.1103372598895827</v>
      </c>
      <c r="AS6360" s="1" t="s">
        <v>6357</v>
      </c>
      <c r="AT6360">
        <v>2.1103372598895828E-3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415368.17244912218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2.1647613952383313</v>
      </c>
      <c r="AS6361" s="1" t="s">
        <v>6358</v>
      </c>
      <c r="AT6361">
        <v>2.1647613952383315E-3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425368.17244912218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2.0806109557852741</v>
      </c>
      <c r="AS6362" s="1" t="s">
        <v>6359</v>
      </c>
      <c r="AT6362">
        <v>2.0806109557852739E-3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435368.17244912218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2.1247739697283423</v>
      </c>
      <c r="AS6363" s="1" t="s">
        <v>6360</v>
      </c>
      <c r="AT6363">
        <v>2.1247739697283423E-3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445368.17244912218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1.9287949959141311</v>
      </c>
      <c r="AS6364" s="1" t="s">
        <v>6361</v>
      </c>
      <c r="AT6364">
        <v>1.9287949959141311E-3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455468.17244912218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1.9356206985185709</v>
      </c>
      <c r="AS6365" s="1" t="s">
        <v>6362</v>
      </c>
      <c r="AT6365">
        <v>1.935620698518571E-3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465668.17244912218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2.1161848964951999</v>
      </c>
      <c r="AS6366" s="1" t="s">
        <v>6363</v>
      </c>
      <c r="AT6366">
        <v>2.1161848964951998E-3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476068.17244912218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1.8982802089315314</v>
      </c>
      <c r="AS6367" s="1" t="s">
        <v>6364</v>
      </c>
      <c r="AT6367">
        <v>1.8982802089315314E-3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486768.17244912218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1.9700714911207198</v>
      </c>
      <c r="AS6368" s="1" t="s">
        <v>6365</v>
      </c>
      <c r="AT6368">
        <v>1.9700714911207199E-3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497768.17244912218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1.9719249841218796</v>
      </c>
      <c r="AS6369" s="1" t="s">
        <v>6366</v>
      </c>
      <c r="AT6369">
        <v>1.9719249841218798E-3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509268.17244912218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2.1907499525897367</v>
      </c>
      <c r="AS6370" s="1" t="s">
        <v>6367</v>
      </c>
      <c r="AT6370">
        <v>2.1907499525897368E-3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501268.17244912218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513268.17244912218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2.0657406241509824</v>
      </c>
      <c r="AS6372" s="1" t="s">
        <v>6369</v>
      </c>
      <c r="AT6372">
        <v>2.0657406241509826E-3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525268.17244912218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2.1335155383843714</v>
      </c>
      <c r="AS6373" s="1" t="s">
        <v>6370</v>
      </c>
      <c r="AT6373">
        <v>2.1335155383843713E-3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537268.17244912218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1.9428128677820455</v>
      </c>
      <c r="AS6374" s="1" t="s">
        <v>6371</v>
      </c>
      <c r="AT6374">
        <v>1.9428128677820456E-3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549268.17244912218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1.9308217257293483</v>
      </c>
      <c r="AS6375" s="1" t="s">
        <v>6372</v>
      </c>
      <c r="AT6375">
        <v>1.9308217257293482E-3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561268.17244912218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1.8181048386714169</v>
      </c>
      <c r="AS6376" s="1" t="s">
        <v>6373</v>
      </c>
      <c r="AT6376">
        <v>1.8181048386714169E-3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573168.17244912218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1.9346466549338455</v>
      </c>
      <c r="AS6377" s="1" t="s">
        <v>6374</v>
      </c>
      <c r="AT6377">
        <v>1.9346466549338456E-3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584668.17244912218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1.9049421915732572</v>
      </c>
      <c r="AS6378" s="1" t="s">
        <v>6375</v>
      </c>
      <c r="AT6378">
        <v>1.9049421915732572E-3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595868.17244912218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2.0077004781741827</v>
      </c>
      <c r="AS6379" s="1" t="s">
        <v>6376</v>
      </c>
      <c r="AT6379">
        <v>2.0077004781741828E-3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586868.17244912218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577568.17244912218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568068.17244912218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558368.17244912218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568568.17244912218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2.1713413422581085</v>
      </c>
      <c r="AS6384" s="1" t="s">
        <v>6381</v>
      </c>
      <c r="AT6384">
        <v>2.1713413422581084E-3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578668.17244912218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2.0448348950075368</v>
      </c>
      <c r="AS6385" s="1" t="s">
        <v>6382</v>
      </c>
      <c r="AT6385">
        <v>2.044834895007537E-3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568668.17244912218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558668.17244912218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548668.17244912218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538768.17244912218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528968.17244912218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519368.17244912218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 t="s">
        <v>8670</v>
      </c>
      <c r="Q6392" s="1" t="s">
        <v>6389</v>
      </c>
      <c r="R6392">
        <v>10337.843083373336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351539.24896799994</v>
      </c>
      <c r="AC6392" s="1"/>
      <c r="AG6392" s="1" t="s">
        <v>6389</v>
      </c>
      <c r="AH6392">
        <v>520406.01553249551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0.78484560746840326</v>
      </c>
      <c r="AS6392" s="1" t="s">
        <v>6389</v>
      </c>
      <c r="AT6392">
        <v>7.8484560746840332E-4</v>
      </c>
      <c r="AU6392" s="1" t="s">
        <v>6389</v>
      </c>
      <c r="AV6392" t="s">
        <v>8670</v>
      </c>
      <c r="AW6392" s="1" t="s">
        <v>6389</v>
      </c>
      <c r="AX6392">
        <v>2915.9999999999995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531406.01553249545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1.5137905668831082</v>
      </c>
      <c r="AS6393" s="1" t="s">
        <v>6390</v>
      </c>
      <c r="AT6393">
        <v>1.5137905668831083E-3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542906.01553249545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1.4845464562165656</v>
      </c>
      <c r="AS6394" s="1" t="s">
        <v>6391</v>
      </c>
      <c r="AT6394">
        <v>1.4845464562165656E-3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554906.01553249545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1.5486658936571767</v>
      </c>
      <c r="AS6395" s="1" t="s">
        <v>6392</v>
      </c>
      <c r="AT6395">
        <v>1.5486658936571768E-3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566906.01553249545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1.385908339800177</v>
      </c>
      <c r="AS6396" s="1" t="s">
        <v>6393</v>
      </c>
      <c r="AT6396">
        <v>1.3859083398001771E-3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558906.01553249545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550906.01553249545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562906.01553249545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1.3775261722807768</v>
      </c>
      <c r="AS6399" s="1" t="s">
        <v>6396</v>
      </c>
      <c r="AT6399">
        <v>1.3775261722807769E-3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574906.01553249545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1.3079074872704113</v>
      </c>
      <c r="AS6400" s="1" t="s">
        <v>6397</v>
      </c>
      <c r="AT6400">
        <v>1.3079074872704114E-3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566806.01553249545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558306.01553249545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549506.01553249545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560506.01553249545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1.7664467704731426</v>
      </c>
      <c r="AS6404" s="1" t="s">
        <v>6401</v>
      </c>
      <c r="AT6404">
        <v>1.7664467704731426E-3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571206.01553249545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1.7669726492000513</v>
      </c>
      <c r="AS6405" s="1" t="s">
        <v>6402</v>
      </c>
      <c r="AT6405">
        <v>1.7669726492000513E-3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581706.01553249545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1.8314777842898911</v>
      </c>
      <c r="AS6406" s="1" t="s">
        <v>6403</v>
      </c>
      <c r="AT6406">
        <v>1.831477784289891E-3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572006.01553249545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562206.01553249545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552306.01553249545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542306.01553249545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532306.01553249545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522306.01553249545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2603.7356081255439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9113.0746284394045</v>
      </c>
      <c r="Q6413" s="1" t="s">
        <v>6410</v>
      </c>
      <c r="R6413">
        <v>10886.925371560596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471181.64885447628</v>
      </c>
      <c r="AC6413" s="1"/>
      <c r="AG6413" s="1" t="s">
        <v>6410</v>
      </c>
      <c r="AH6413">
        <v>532406.01553249545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1.56463497016574</v>
      </c>
      <c r="AS6413" s="1" t="s">
        <v>6410</v>
      </c>
      <c r="AT6413">
        <v>1.5646349701657401E-3</v>
      </c>
      <c r="AU6413" s="1" t="s">
        <v>6410</v>
      </c>
      <c r="AV6413" t="s">
        <v>8670</v>
      </c>
      <c r="AW6413" s="1" t="s">
        <v>6410</v>
      </c>
      <c r="AX6413">
        <v>2915.9999999999995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522606.01553249545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513006.01553249545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11385.990005615166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356703.1408799999</v>
      </c>
      <c r="AC6416" s="1"/>
      <c r="AG6416" s="1" t="s">
        <v>6413</v>
      </c>
      <c r="AH6416">
        <v>515092.00553811062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0.92313608203341979</v>
      </c>
      <c r="AS6416" s="1" t="s">
        <v>6413</v>
      </c>
      <c r="AT6416">
        <v>9.2313608203341984E-4</v>
      </c>
      <c r="AU6416" s="1" t="s">
        <v>6413</v>
      </c>
      <c r="AV6416" t="s">
        <v>8670</v>
      </c>
      <c r="AW6416" s="1" t="s">
        <v>6413</v>
      </c>
      <c r="AX6416">
        <v>2915.9999999999995</v>
      </c>
    </row>
    <row r="6417" spans="1:50" x14ac:dyDescent="0.3">
      <c r="A6417" s="1" t="s">
        <v>6414</v>
      </c>
      <c r="B6417">
        <v>2781.7770199715824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9736.2195699005388</v>
      </c>
      <c r="Q6417" s="1" t="s">
        <v>6414</v>
      </c>
      <c r="R6417">
        <v>10263.780430099461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610913.83449048363</v>
      </c>
      <c r="AC6417" s="1"/>
      <c r="AG6417" s="1" t="s">
        <v>6414</v>
      </c>
      <c r="AH6417">
        <v>526092.00553811062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1.7294442823682121</v>
      </c>
      <c r="AS6417" s="1" t="s">
        <v>6414</v>
      </c>
      <c r="AT6417">
        <v>1.7294442823682123E-3</v>
      </c>
      <c r="AU6417" s="1" t="s">
        <v>6414</v>
      </c>
      <c r="AV6417" t="s">
        <v>8670</v>
      </c>
      <c r="AW6417" s="1" t="s">
        <v>6414</v>
      </c>
      <c r="AX6417">
        <v>2915.9999999999995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537592.00553811062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1.9196498932578914</v>
      </c>
      <c r="AS6418" s="1" t="s">
        <v>6415</v>
      </c>
      <c r="AT6418">
        <v>1.9196498932578913E-3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549592.00553811062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1.8882320988940053</v>
      </c>
      <c r="AS6419" s="1" t="s">
        <v>6416</v>
      </c>
      <c r="AT6419">
        <v>1.8882320988940053E-3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561592.00553811062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1.7519814294799598</v>
      </c>
      <c r="AS6420" s="1" t="s">
        <v>6417</v>
      </c>
      <c r="AT6420">
        <v>1.75198142947996E-3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573592.00553811062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1.7333945307135885</v>
      </c>
      <c r="AS6421" s="1" t="s">
        <v>6418</v>
      </c>
      <c r="AT6421">
        <v>1.7333945307135886E-3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585592.00553811062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1.7298426800070283</v>
      </c>
      <c r="AS6422" s="1" t="s">
        <v>6419</v>
      </c>
      <c r="AT6422">
        <v>1.7298426800070284E-3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597592.00553811062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1.7639842285530338</v>
      </c>
      <c r="AS6423" s="1" t="s">
        <v>6420</v>
      </c>
      <c r="AT6423">
        <v>1.7639842285530338E-3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 t="s">
        <v>8670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 t="s">
        <v>8670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 t="s">
        <v>8670</v>
      </c>
      <c r="AC6424" s="1"/>
      <c r="AG6424" s="1" t="s">
        <v>6421</v>
      </c>
      <c r="AH6424">
        <v>589592.00553811062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 t="s">
        <v>8670</v>
      </c>
      <c r="AS6424" s="1" t="s">
        <v>6421</v>
      </c>
      <c r="AT6424" t="s">
        <v>8670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601492.00553811062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1.6701946865337427</v>
      </c>
      <c r="AS6425" s="1" t="s">
        <v>6422</v>
      </c>
      <c r="AT6425">
        <v>1.6701946865337427E-3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592992.00553811062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584192.00553811062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575192.00553811062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565892.00553811062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556392.00553811062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546692.00553811062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536892.00553811062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526992.00553811062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516992.00553811062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506992.00553811062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496992.00553811062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487092.00553811062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477292.00553811062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467692.00553811062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458392.00553811062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449392.00553811062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440892.00553811062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432892.00553811062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424892.00553811062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416892.00553811062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408892.00553811062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400892.00553811062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392892.00553811062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384792.00553811062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376292.00553811062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367492.00553811062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358492.00553811062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349192.00553811062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359692.00553811062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1.9697924422017368</v>
      </c>
      <c r="AS6454" s="1" t="s">
        <v>6451</v>
      </c>
      <c r="AT6454">
        <v>1.9697924422017368E-3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4259.4269891112508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14907.994461889379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513761.66486818373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1.3913830027231553</v>
      </c>
      <c r="AS6455" s="1" t="s">
        <v>6452</v>
      </c>
      <c r="AT6455">
        <v>1.3913830027231554E-3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1.7088370053627653</v>
      </c>
      <c r="AS6470" s="1" t="s">
        <v>6467</v>
      </c>
      <c r="AT6470">
        <v>1.7088370053627653E-3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1.6910559731066799</v>
      </c>
      <c r="AS6471" s="1" t="s">
        <v>6468</v>
      </c>
      <c r="AT6471">
        <v>1.69105597310668E-3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1.566421704288554</v>
      </c>
      <c r="AS6472" s="1" t="s">
        <v>6469</v>
      </c>
      <c r="AT6472">
        <v>1.566421704288554E-3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1.7594602628270057</v>
      </c>
      <c r="AS6473" s="1" t="s">
        <v>6470</v>
      </c>
      <c r="AT6473">
        <v>1.7594602628270058E-3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1.6787515068802112</v>
      </c>
      <c r="AS6474" s="1" t="s">
        <v>6471</v>
      </c>
      <c r="AT6474">
        <v>1.6787515068802112E-3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1.8522788233337597</v>
      </c>
      <c r="AS6475" s="1" t="s">
        <v>6472</v>
      </c>
      <c r="AT6475">
        <v>1.8522788233337598E-3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1.8054109201990514</v>
      </c>
      <c r="AS6476" s="1" t="s">
        <v>6473</v>
      </c>
      <c r="AT6476">
        <v>1.8054109201990514E-3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1.9819477409988686</v>
      </c>
      <c r="AS6477" s="1" t="s">
        <v>6474</v>
      </c>
      <c r="AT6477">
        <v>1.9819477409988686E-3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2.0119460122928565</v>
      </c>
      <c r="AS6478" s="1" t="s">
        <v>6475</v>
      </c>
      <c r="AT6478">
        <v>2.0119460122928565E-3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1.8679885565402854</v>
      </c>
      <c r="AS6479" s="1" t="s">
        <v>6476</v>
      </c>
      <c r="AT6479">
        <v>1.8679885565402853E-3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1.7303447807569083</v>
      </c>
      <c r="AS6481" s="1" t="s">
        <v>6478</v>
      </c>
      <c r="AT6481">
        <v>1.7303447807569083E-3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1.5718995201625996</v>
      </c>
      <c r="AS6482" s="1" t="s">
        <v>6479</v>
      </c>
      <c r="AT6482">
        <v>1.5718995201625997E-3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1.7641440084311113</v>
      </c>
      <c r="AS6501" s="1" t="s">
        <v>6498</v>
      </c>
      <c r="AT6501">
        <v>1.7641440084311113E-3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0.85163794658505121</v>
      </c>
      <c r="AS6503" s="1" t="s">
        <v>6500</v>
      </c>
      <c r="AT6503">
        <v>8.5163794658505126E-4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0.81332496170669788</v>
      </c>
      <c r="AS6504" s="1" t="s">
        <v>6501</v>
      </c>
      <c r="AT6504">
        <v>8.1332496170669793E-4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1.6320664078963254</v>
      </c>
      <c r="AS6505" s="1" t="s">
        <v>6502</v>
      </c>
      <c r="AT6505">
        <v>1.6320664078963254E-3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1.6648288220731311</v>
      </c>
      <c r="AS6506" s="1" t="s">
        <v>6503</v>
      </c>
      <c r="AT6506">
        <v>1.6648288220731311E-3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2601.8785907341125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9106.5750675693944</v>
      </c>
      <c r="Q6507" s="1" t="s">
        <v>6504</v>
      </c>
      <c r="R6507">
        <v>10893.424932430606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375278.80800433317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1.607600179020046</v>
      </c>
      <c r="AS6507" s="1" t="s">
        <v>6504</v>
      </c>
      <c r="AT6507">
        <v>1.607600179020046E-3</v>
      </c>
      <c r="AU6507" s="1" t="s">
        <v>6504</v>
      </c>
      <c r="AV6507" t="s">
        <v>8670</v>
      </c>
      <c r="AW6507" s="1" t="s">
        <v>6504</v>
      </c>
      <c r="AX6507">
        <v>2915.9999999999995</v>
      </c>
    </row>
    <row r="6508" spans="1:50" x14ac:dyDescent="0.3">
      <c r="A6508" s="1" t="s">
        <v>6505</v>
      </c>
      <c r="B6508">
        <v>2504.8984211889856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8767.1444741614505</v>
      </c>
      <c r="Q6508" s="1" t="s">
        <v>6505</v>
      </c>
      <c r="R6508">
        <v>11232.85552583855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412212.8136229685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1.4100467529326191</v>
      </c>
      <c r="AS6508" s="1" t="s">
        <v>6505</v>
      </c>
      <c r="AT6508">
        <v>1.4100467529326191E-3</v>
      </c>
      <c r="AU6508" s="1" t="s">
        <v>6505</v>
      </c>
      <c r="AV6508" t="s">
        <v>8670</v>
      </c>
      <c r="AW6508" s="1" t="s">
        <v>6505</v>
      </c>
      <c r="AX6508">
        <v>2915.9999999999995</v>
      </c>
    </row>
    <row r="6509" spans="1:50" x14ac:dyDescent="0.3">
      <c r="A6509" s="1" t="s">
        <v>6506</v>
      </c>
      <c r="B6509">
        <v>2509.3591216476825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8782.7569257668893</v>
      </c>
      <c r="Q6509" s="1" t="s">
        <v>6506</v>
      </c>
      <c r="R6509">
        <v>11217.243074233111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447564.5992637506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1.4520669664822727</v>
      </c>
      <c r="AS6509" s="1" t="s">
        <v>6506</v>
      </c>
      <c r="AT6509">
        <v>1.4520669664822728E-3</v>
      </c>
      <c r="AU6509" s="1" t="s">
        <v>6506</v>
      </c>
      <c r="AV6509" t="s">
        <v>8670</v>
      </c>
      <c r="AW6509" s="1" t="s">
        <v>6506</v>
      </c>
      <c r="AX6509">
        <v>2915.9999999999995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 t="s">
        <v>8670</v>
      </c>
      <c r="Q6510" s="1" t="s">
        <v>6507</v>
      </c>
      <c r="R6510">
        <v>11306.011893441628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259430.69383199996</v>
      </c>
      <c r="AC6510" s="1"/>
      <c r="AG6510" s="1" t="s">
        <v>6507</v>
      </c>
      <c r="AH6510">
        <v>251706.01189344164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0.81685841795670189</v>
      </c>
      <c r="AS6510" s="1" t="s">
        <v>6507</v>
      </c>
      <c r="AT6510">
        <v>8.1685841795670186E-4</v>
      </c>
      <c r="AU6510" s="1" t="s">
        <v>6507</v>
      </c>
      <c r="AV6510" t="s">
        <v>8670</v>
      </c>
      <c r="AW6510" s="1" t="s">
        <v>6507</v>
      </c>
      <c r="AX6510">
        <v>2915.9999999999995</v>
      </c>
    </row>
    <row r="6511" spans="1:50" x14ac:dyDescent="0.3">
      <c r="A6511" s="1" t="s">
        <v>6508</v>
      </c>
      <c r="B6511">
        <v>2449.6586064183539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8573.8051224642386</v>
      </c>
      <c r="Q6511" s="1" t="s">
        <v>6508</v>
      </c>
      <c r="R6511">
        <v>11426.194877535761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287337.28009729652</v>
      </c>
      <c r="AC6511" s="1"/>
      <c r="AG6511" s="1" t="s">
        <v>6508</v>
      </c>
      <c r="AH6511">
        <v>262106.01189344164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1.4470396712816322</v>
      </c>
      <c r="AS6511" s="1" t="s">
        <v>6508</v>
      </c>
      <c r="AT6511">
        <v>1.4470396712816323E-3</v>
      </c>
      <c r="AU6511" s="1" t="s">
        <v>6508</v>
      </c>
      <c r="AV6511" t="s">
        <v>8670</v>
      </c>
      <c r="AW6511" s="1" t="s">
        <v>6508</v>
      </c>
      <c r="AX6511">
        <v>2915.9999999999995</v>
      </c>
    </row>
    <row r="6512" spans="1:50" x14ac:dyDescent="0.3">
      <c r="A6512" s="1" t="s">
        <v>6509</v>
      </c>
      <c r="B6512">
        <v>2502.7339140804893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8759.5686992817136</v>
      </c>
      <c r="Q6512" s="1" t="s">
        <v>6509</v>
      </c>
      <c r="R6512">
        <v>11240.431300718286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286885.23257209221</v>
      </c>
      <c r="AC6512" s="1"/>
      <c r="AG6512" s="1" t="s">
        <v>6509</v>
      </c>
      <c r="AH6512">
        <v>272806.01189344167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1.6230058219122316</v>
      </c>
      <c r="AS6512" s="1" t="s">
        <v>6509</v>
      </c>
      <c r="AT6512">
        <v>1.6230058219122317E-3</v>
      </c>
      <c r="AU6512" s="1" t="s">
        <v>6509</v>
      </c>
      <c r="AV6512" t="s">
        <v>8670</v>
      </c>
      <c r="AW6512" s="1" t="s">
        <v>6509</v>
      </c>
      <c r="AX6512">
        <v>2915.9999999999995</v>
      </c>
    </row>
    <row r="6513" spans="1:50" x14ac:dyDescent="0.3">
      <c r="A6513" s="1" t="s">
        <v>6510</v>
      </c>
      <c r="B6513">
        <v>2774.3494350744086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9710.2230227604305</v>
      </c>
      <c r="Q6513" s="1" t="s">
        <v>6510</v>
      </c>
      <c r="R6513">
        <v>10289.77697723957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290567.83252650371</v>
      </c>
      <c r="AC6513" s="1"/>
      <c r="AG6513" s="1" t="s">
        <v>6510</v>
      </c>
      <c r="AH6513">
        <v>283806.01189344167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1.6984043653540977</v>
      </c>
      <c r="AS6513" s="1" t="s">
        <v>6510</v>
      </c>
      <c r="AT6513">
        <v>1.6984043653540976E-3</v>
      </c>
      <c r="AU6513" s="1" t="s">
        <v>6510</v>
      </c>
      <c r="AV6513" t="s">
        <v>8670</v>
      </c>
      <c r="AW6513" s="1" t="s">
        <v>6510</v>
      </c>
      <c r="AX6513">
        <v>2915.9999999999995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295306.01189344167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1.8199720052403197</v>
      </c>
      <c r="AS6514" s="1" t="s">
        <v>6511</v>
      </c>
      <c r="AT6514">
        <v>1.8199720052403197E-3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307306.01189344167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1.8280866981664683</v>
      </c>
      <c r="AS6515" s="1" t="s">
        <v>6512</v>
      </c>
      <c r="AT6515">
        <v>1.8280866981664682E-3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319306.01189344167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1.869616032931211</v>
      </c>
      <c r="AS6516" s="1" t="s">
        <v>6513</v>
      </c>
      <c r="AT6516">
        <v>1.8696160329312111E-3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331306.01189344167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1.7026323684195026</v>
      </c>
      <c r="AS6517" s="1" t="s">
        <v>6514</v>
      </c>
      <c r="AT6517">
        <v>1.7026323684195027E-3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343306.01189344167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1.7829303613356224</v>
      </c>
      <c r="AS6518" s="1" t="s">
        <v>6515</v>
      </c>
      <c r="AT6518">
        <v>1.7829303613356225E-3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355306.01189344167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1.6279386391794686</v>
      </c>
      <c r="AS6519" s="1" t="s">
        <v>6516</v>
      </c>
      <c r="AT6519">
        <v>1.6279386391794687E-3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367206.01189344167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1.5988138773885197</v>
      </c>
      <c r="AS6520" s="1" t="s">
        <v>6517</v>
      </c>
      <c r="AT6520">
        <v>1.5988138773885196E-3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378706.01189344167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1.5112963364361369</v>
      </c>
      <c r="AS6521" s="1" t="s">
        <v>6518</v>
      </c>
      <c r="AT6521">
        <v>1.5112963364361371E-3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389906.01189344167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1.6335894856933999</v>
      </c>
      <c r="AS6522" s="1" t="s">
        <v>6519</v>
      </c>
      <c r="AT6522">
        <v>1.6335894856934E-3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400906.01189344167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1.834408278833114</v>
      </c>
      <c r="AS6523" s="1" t="s">
        <v>6520</v>
      </c>
      <c r="AT6523">
        <v>1.834408278833114E-3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411606.01189344167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1.8358295002530738</v>
      </c>
      <c r="AS6524" s="1" t="s">
        <v>6521</v>
      </c>
      <c r="AT6524">
        <v>1.8358295002530738E-3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422106.01189344167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1.8148513980291081</v>
      </c>
      <c r="AS6525" s="1" t="s">
        <v>6522</v>
      </c>
      <c r="AT6525">
        <v>1.8148513980291081E-3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432406.01189344167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1.8021503115415598</v>
      </c>
      <c r="AS6526" s="1" t="s">
        <v>6523</v>
      </c>
      <c r="AT6526">
        <v>1.8021503115415599E-3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422606.01189344167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412706.01189344167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402706.01189344167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392706.01189344167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382706.01189344167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372806.01189344167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363006.01189344167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353406.01189344167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344106.01189344167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335106.01189344167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326606.01189344167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2904.5541352173977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10165.939473260893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252056.11864636507</v>
      </c>
      <c r="AC6538" s="1"/>
      <c r="AG6538" s="1" t="s">
        <v>6535</v>
      </c>
      <c r="AH6538">
        <v>328771.95136670256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0.79415332928852056</v>
      </c>
      <c r="AS6538" s="1" t="s">
        <v>6535</v>
      </c>
      <c r="AT6538">
        <v>7.9415332928852063E-4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320771.95136670256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312771.95136670256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304771.95136670256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296771.95136670256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288771.95136670256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280671.95136670256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272171.95136670256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263371.95136670256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254371.95136670259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245071.95136670259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235571.95136670259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225871.95136670259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216071.95136670259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206171.95136670259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>
        <v>13828.048633297416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292361.41425599996</v>
      </c>
      <c r="AC6553" s="1"/>
      <c r="AG6553" s="1" t="s">
        <v>6550</v>
      </c>
      <c r="AH6553">
        <v>210000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0.79572236488895276</v>
      </c>
      <c r="AS6553" s="1" t="s">
        <v>6550</v>
      </c>
      <c r="AT6553">
        <v>7.9572236488895283E-4</v>
      </c>
      <c r="AU6553" s="1" t="s">
        <v>6550</v>
      </c>
      <c r="AV6553" t="s">
        <v>8670</v>
      </c>
      <c r="AW6553" s="1" t="s">
        <v>6550</v>
      </c>
      <c r="AX6553">
        <v>2915.9999999999995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13637.171086492686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297057.50978399994</v>
      </c>
      <c r="AC6555" s="1"/>
      <c r="AG6555" s="1" t="s">
        <v>6552</v>
      </c>
      <c r="AH6555">
        <v>203637.17108649269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1.0664174841879672</v>
      </c>
      <c r="AS6555" s="1" t="s">
        <v>6552</v>
      </c>
      <c r="AT6555">
        <v>1.0664174841879673E-3</v>
      </c>
      <c r="AU6555" s="1" t="s">
        <v>6552</v>
      </c>
      <c r="AV6555" t="s">
        <v>8670</v>
      </c>
      <c r="AW6555" s="1" t="s">
        <v>6552</v>
      </c>
      <c r="AX6555">
        <v>2915.9999999999995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14035.790824452251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239754.39188399995</v>
      </c>
      <c r="AC6556" s="1"/>
      <c r="AG6556" s="1" t="s">
        <v>6553</v>
      </c>
      <c r="AH6556">
        <v>207772.96191094493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1.0349407729924758</v>
      </c>
      <c r="AS6556" s="1" t="s">
        <v>6553</v>
      </c>
      <c r="AT6556">
        <v>1.0349407729924758E-3</v>
      </c>
      <c r="AU6556" s="1" t="s">
        <v>6553</v>
      </c>
      <c r="AV6556" t="s">
        <v>8670</v>
      </c>
      <c r="AW6556" s="1" t="s">
        <v>6553</v>
      </c>
      <c r="AX6556">
        <v>2915.9999999999995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14073.176188879095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258981.81062399998</v>
      </c>
      <c r="AC6557" s="1"/>
      <c r="AG6557" s="1" t="s">
        <v>6554</v>
      </c>
      <c r="AH6557">
        <v>212046.13809982402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1.0366263552659389</v>
      </c>
      <c r="AS6557" s="1" t="s">
        <v>6554</v>
      </c>
      <c r="AT6557">
        <v>1.036626355265939E-3</v>
      </c>
      <c r="AU6557" s="1" t="s">
        <v>6554</v>
      </c>
      <c r="AV6557" t="s">
        <v>8670</v>
      </c>
      <c r="AW6557" s="1" t="s">
        <v>6554</v>
      </c>
      <c r="AX6557">
        <v>2915.9999999999995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14173.312668842567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268596.23295599996</v>
      </c>
      <c r="AC6558" s="1"/>
      <c r="AG6558" s="1" t="s">
        <v>6555</v>
      </c>
      <c r="AH6558">
        <v>216619.45076866657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1.042196380815781</v>
      </c>
      <c r="AS6558" s="1" t="s">
        <v>6555</v>
      </c>
      <c r="AT6558">
        <v>1.042196380815781E-3</v>
      </c>
      <c r="AU6558" s="1" t="s">
        <v>6555</v>
      </c>
      <c r="AV6558" t="s">
        <v>8670</v>
      </c>
      <c r="AW6558" s="1" t="s">
        <v>6555</v>
      </c>
      <c r="AX6558">
        <v>2915.9999999999995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14481.056257134693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304196.02941599995</v>
      </c>
      <c r="AC6559" s="1"/>
      <c r="AG6559" s="1" t="s">
        <v>6556</v>
      </c>
      <c r="AH6559">
        <v>221800.50702580126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1.0284116008573192</v>
      </c>
      <c r="AS6559" s="1" t="s">
        <v>6556</v>
      </c>
      <c r="AT6559">
        <v>1.0284116008573193E-3</v>
      </c>
      <c r="AU6559" s="1" t="s">
        <v>6556</v>
      </c>
      <c r="AV6559" t="s">
        <v>8670</v>
      </c>
      <c r="AW6559" s="1" t="s">
        <v>6556</v>
      </c>
      <c r="AX6559">
        <v>2915.9999999999995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212800.50702580126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13952.138568539089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306285.80705999996</v>
      </c>
      <c r="AC6561" s="1"/>
      <c r="AG6561" s="1" t="s">
        <v>6558</v>
      </c>
      <c r="AH6561">
        <v>218252.64559434034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1.0788380072222521</v>
      </c>
      <c r="AS6561" s="1" t="s">
        <v>6558</v>
      </c>
      <c r="AT6561">
        <v>1.078838007222252E-3</v>
      </c>
      <c r="AU6561" s="1" t="s">
        <v>6558</v>
      </c>
      <c r="AV6561" t="s">
        <v>8670</v>
      </c>
      <c r="AW6561" s="1" t="s">
        <v>6558</v>
      </c>
      <c r="AX6561">
        <v>2915.9999999999995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13271.869393567511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274720.13913599995</v>
      </c>
      <c r="AC6562" s="1"/>
      <c r="AG6562" s="1" t="s">
        <v>6559</v>
      </c>
      <c r="AH6562">
        <v>223524.51498790784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1.0376707375491181</v>
      </c>
      <c r="AS6562" s="1" t="s">
        <v>6559</v>
      </c>
      <c r="AT6562">
        <v>1.0376707375491182E-3</v>
      </c>
      <c r="AU6562" s="1" t="s">
        <v>6559</v>
      </c>
      <c r="AV6562" t="s">
        <v>8670</v>
      </c>
      <c r="AW6562" s="1" t="s">
        <v>6559</v>
      </c>
      <c r="AX6562">
        <v>2915.9999999999995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215524.51498790784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12171.726170922022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247802.20196399998</v>
      </c>
      <c r="AC6564" s="1"/>
      <c r="AG6564" s="1" t="s">
        <v>6561</v>
      </c>
      <c r="AH6564">
        <v>219696.24115882986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1.057319706741835</v>
      </c>
      <c r="AS6564" s="1" t="s">
        <v>6561</v>
      </c>
      <c r="AT6564">
        <v>1.0573197067418349E-3</v>
      </c>
      <c r="AU6564" s="1" t="s">
        <v>6561</v>
      </c>
      <c r="AV6564" t="s">
        <v>8670</v>
      </c>
      <c r="AW6564" s="1" t="s">
        <v>6561</v>
      </c>
      <c r="AX6564">
        <v>2915.9999999999995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11496.43767460255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228535.40555999998</v>
      </c>
      <c r="AC6565" s="1"/>
      <c r="AG6565" s="1" t="s">
        <v>6562</v>
      </c>
      <c r="AH6565">
        <v>223192.67883343241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1.0250231588901662</v>
      </c>
      <c r="AS6565" s="1" t="s">
        <v>6562</v>
      </c>
      <c r="AT6565">
        <v>1.0250231588901661E-3</v>
      </c>
      <c r="AU6565" s="1" t="s">
        <v>6562</v>
      </c>
      <c r="AV6565" t="s">
        <v>8670</v>
      </c>
      <c r="AW6565" s="1" t="s">
        <v>6562</v>
      </c>
      <c r="AX6565">
        <v>2915.9999999999995</v>
      </c>
    </row>
    <row r="6566" spans="1:50" x14ac:dyDescent="0.3">
      <c r="A6566" s="1" t="s">
        <v>6563</v>
      </c>
      <c r="B6566">
        <v>2638.8193448770089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9235.8677070695321</v>
      </c>
      <c r="Q6566" s="1" t="s">
        <v>6563</v>
      </c>
      <c r="R6566">
        <v>10764.132292930468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409079.94905702409</v>
      </c>
      <c r="AC6566" s="1"/>
      <c r="AG6566" s="1" t="s">
        <v>6563</v>
      </c>
      <c r="AH6566">
        <v>235192.67883343241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1.9209808759396203</v>
      </c>
      <c r="AS6566" s="1" t="s">
        <v>6563</v>
      </c>
      <c r="AT6566">
        <v>1.9209808759396204E-3</v>
      </c>
      <c r="AU6566" s="1" t="s">
        <v>6563</v>
      </c>
      <c r="AV6566" t="s">
        <v>8670</v>
      </c>
      <c r="AW6566" s="1" t="s">
        <v>6563</v>
      </c>
      <c r="AX6566">
        <v>2915.9999999999995</v>
      </c>
    </row>
    <row r="6567" spans="1:50" x14ac:dyDescent="0.3">
      <c r="A6567" s="1" t="s">
        <v>6564</v>
      </c>
      <c r="B6567">
        <v>2704.7277342545212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9466.5470698908248</v>
      </c>
      <c r="Q6567" s="1" t="s">
        <v>6564</v>
      </c>
      <c r="R6567">
        <v>10533.452930109175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379064.72248635843</v>
      </c>
      <c r="AC6567" s="1"/>
      <c r="AG6567" s="1" t="s">
        <v>6564</v>
      </c>
      <c r="AH6567">
        <v>247192.67883343241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1.9286156476812346</v>
      </c>
      <c r="AS6567" s="1" t="s">
        <v>6564</v>
      </c>
      <c r="AT6567">
        <v>1.9286156476812347E-3</v>
      </c>
      <c r="AU6567" s="1" t="s">
        <v>6564</v>
      </c>
      <c r="AV6567" t="s">
        <v>8670</v>
      </c>
      <c r="AW6567" s="1" t="s">
        <v>6564</v>
      </c>
      <c r="AX6567">
        <v>2915.9999999999995</v>
      </c>
    </row>
    <row r="6568" spans="1:50" x14ac:dyDescent="0.3">
      <c r="A6568" s="1" t="s">
        <v>6565</v>
      </c>
      <c r="B6568">
        <v>2357.6826286283354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8251.8892001991735</v>
      </c>
      <c r="Q6568" s="1" t="s">
        <v>6565</v>
      </c>
      <c r="R6568">
        <v>11748.110799800826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396870.04750191746</v>
      </c>
      <c r="AC6568" s="1"/>
      <c r="AG6568" s="1" t="s">
        <v>6565</v>
      </c>
      <c r="AH6568">
        <v>259092.67883343241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1.6872743755517616</v>
      </c>
      <c r="AS6568" s="1" t="s">
        <v>6565</v>
      </c>
      <c r="AT6568">
        <v>1.6872743755517617E-3</v>
      </c>
      <c r="AU6568" s="1" t="s">
        <v>6565</v>
      </c>
      <c r="AV6568" t="s">
        <v>8670</v>
      </c>
      <c r="AW6568" s="1" t="s">
        <v>6565</v>
      </c>
      <c r="AX6568">
        <v>2915.9999999999995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11979.502264154697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252521.72463599994</v>
      </c>
      <c r="AC6569" s="1"/>
      <c r="AG6569" s="1" t="s">
        <v>6566</v>
      </c>
      <c r="AH6569">
        <v>262572.1810975871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0.98214319907971781</v>
      </c>
      <c r="AS6569" s="1" t="s">
        <v>6566</v>
      </c>
      <c r="AT6569">
        <v>9.8214319907971776E-4</v>
      </c>
      <c r="AU6569" s="1" t="s">
        <v>6566</v>
      </c>
      <c r="AV6569" t="s">
        <v>8670</v>
      </c>
      <c r="AW6569" s="1" t="s">
        <v>6566</v>
      </c>
      <c r="AX6569">
        <v>2915.9999999999995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253772.1810975871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244772.1810975871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15667.633557842946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276212.86869599996</v>
      </c>
      <c r="AC6572" s="1"/>
      <c r="AG6572" s="1" t="s">
        <v>6569</v>
      </c>
      <c r="AH6572">
        <v>251139.81465543006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1.1873564679142494</v>
      </c>
      <c r="AS6572" s="1" t="s">
        <v>6569</v>
      </c>
      <c r="AT6572">
        <v>1.1873564679142495E-3</v>
      </c>
      <c r="AU6572" s="1" t="s">
        <v>6569</v>
      </c>
      <c r="AV6572" t="s">
        <v>8670</v>
      </c>
      <c r="AW6572" s="1" t="s">
        <v>6569</v>
      </c>
      <c r="AX6572">
        <v>2915.9999999999995</v>
      </c>
    </row>
    <row r="6573" spans="1:50" x14ac:dyDescent="0.3">
      <c r="A6573" s="1" t="s">
        <v>6570</v>
      </c>
      <c r="B6573">
        <v>1124.8901790080058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3937.1156265280206</v>
      </c>
      <c r="Q6573" s="1" t="s">
        <v>6570</v>
      </c>
      <c r="R6573">
        <v>16062.884373471979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314518.73913338321</v>
      </c>
      <c r="AC6573" s="1"/>
      <c r="AG6573" s="1" t="s">
        <v>6570</v>
      </c>
      <c r="AH6573">
        <v>261639.81465543006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1.5689917721115592</v>
      </c>
      <c r="AS6573" s="1" t="s">
        <v>6570</v>
      </c>
      <c r="AT6573">
        <v>1.5689917721115592E-3</v>
      </c>
      <c r="AU6573" s="1" t="s">
        <v>6570</v>
      </c>
      <c r="AV6573" t="s">
        <v>8670</v>
      </c>
      <c r="AW6573" s="1" t="s">
        <v>6570</v>
      </c>
      <c r="AX6573">
        <v>2915.9999999999995</v>
      </c>
    </row>
    <row r="6574" spans="1:50" x14ac:dyDescent="0.3">
      <c r="A6574" s="1" t="s">
        <v>6571</v>
      </c>
      <c r="B6574">
        <v>1034.3716209413858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3620.3006732948506</v>
      </c>
      <c r="Q6574" s="1" t="s">
        <v>6571</v>
      </c>
      <c r="R6574">
        <v>16379.699326705149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234547.0773566053</v>
      </c>
      <c r="AC6574" s="1"/>
      <c r="AG6574" s="1" t="s">
        <v>6571</v>
      </c>
      <c r="AH6574">
        <v>271939.81465543009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1.6060913108632002</v>
      </c>
      <c r="AS6574" s="1" t="s">
        <v>6571</v>
      </c>
      <c r="AT6574">
        <v>1.6060913108632002E-3</v>
      </c>
      <c r="AU6574" s="1" t="s">
        <v>6571</v>
      </c>
      <c r="AV6574" t="s">
        <v>8670</v>
      </c>
      <c r="AW6574" s="1" t="s">
        <v>6571</v>
      </c>
      <c r="AX6574">
        <v>2915.9999999999995</v>
      </c>
    </row>
    <row r="6575" spans="1:50" x14ac:dyDescent="0.3">
      <c r="A6575" s="1" t="s">
        <v>6572</v>
      </c>
      <c r="B6575">
        <v>995.66308008071996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3484.82078028252</v>
      </c>
      <c r="Q6575" s="1" t="s">
        <v>6572</v>
      </c>
      <c r="R6575">
        <v>16515.17921971748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231086.87108084053</v>
      </c>
      <c r="AC6575" s="1"/>
      <c r="AG6575" s="1" t="s">
        <v>6572</v>
      </c>
      <c r="AH6575">
        <v>282139.81465543003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1.585777950368723</v>
      </c>
      <c r="AS6575" s="1" t="s">
        <v>6572</v>
      </c>
      <c r="AT6575">
        <v>1.585777950368723E-3</v>
      </c>
      <c r="AU6575" s="1" t="s">
        <v>6572</v>
      </c>
      <c r="AV6575" t="s">
        <v>8670</v>
      </c>
      <c r="AW6575" s="1" t="s">
        <v>6572</v>
      </c>
      <c r="AX6575">
        <v>2915.9999999999995</v>
      </c>
    </row>
    <row r="6576" spans="1:50" x14ac:dyDescent="0.3">
      <c r="A6576" s="1" t="s">
        <v>6573</v>
      </c>
      <c r="B6576">
        <v>914.61863874621895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3201.1652356117665</v>
      </c>
      <c r="Q6576" s="1" t="s">
        <v>6573</v>
      </c>
      <c r="R6576">
        <v>16798.834764388233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209050.95962359037</v>
      </c>
      <c r="AC6576" s="1"/>
      <c r="AG6576" s="1" t="s">
        <v>6573</v>
      </c>
      <c r="AH6576">
        <v>292239.81465543003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1.420357384260311</v>
      </c>
      <c r="AS6576" s="1" t="s">
        <v>6573</v>
      </c>
      <c r="AT6576">
        <v>1.420357384260311E-3</v>
      </c>
      <c r="AU6576" s="1" t="s">
        <v>6573</v>
      </c>
      <c r="AV6576" t="s">
        <v>8670</v>
      </c>
      <c r="AW6576" s="1" t="s">
        <v>6573</v>
      </c>
      <c r="AX6576">
        <v>2915.9999999999995</v>
      </c>
    </row>
    <row r="6577" spans="1:50" x14ac:dyDescent="0.3">
      <c r="A6577" s="1" t="s">
        <v>6574</v>
      </c>
      <c r="B6577">
        <v>898.53353505136738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3144.8673726797861</v>
      </c>
      <c r="Q6577" s="1" t="s">
        <v>6574</v>
      </c>
      <c r="R6577">
        <v>16855.132627320214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262096.07278775159</v>
      </c>
      <c r="AC6577" s="1"/>
      <c r="AG6577" s="1" t="s">
        <v>6574</v>
      </c>
      <c r="AH6577">
        <v>302239.81465543003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1.469359876768183</v>
      </c>
      <c r="AS6577" s="1" t="s">
        <v>6574</v>
      </c>
      <c r="AT6577">
        <v>1.469359876768183E-3</v>
      </c>
      <c r="AU6577" s="1" t="s">
        <v>6574</v>
      </c>
      <c r="AV6577" t="s">
        <v>8670</v>
      </c>
      <c r="AW6577" s="1" t="s">
        <v>6574</v>
      </c>
      <c r="AX6577">
        <v>2915.9999999999995</v>
      </c>
    </row>
    <row r="6578" spans="1:50" x14ac:dyDescent="0.3">
      <c r="A6578" s="1" t="s">
        <v>6575</v>
      </c>
      <c r="B6578">
        <v>920.88692456414924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3223.1042359745225</v>
      </c>
      <c r="Q6578" s="1" t="s">
        <v>6575</v>
      </c>
      <c r="R6578">
        <v>16776.895764025478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250369.34171031552</v>
      </c>
      <c r="AC6578" s="1"/>
      <c r="AG6578" s="1" t="s">
        <v>6575</v>
      </c>
      <c r="AH6578">
        <v>312239.81465543003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1.3833788713129351</v>
      </c>
      <c r="AS6578" s="1" t="s">
        <v>6575</v>
      </c>
      <c r="AT6578">
        <v>1.3833788713129352E-3</v>
      </c>
      <c r="AU6578" s="1" t="s">
        <v>6575</v>
      </c>
      <c r="AV6578" t="s">
        <v>8670</v>
      </c>
      <c r="AW6578" s="1" t="s">
        <v>6575</v>
      </c>
      <c r="AX6578">
        <v>2915.9999999999995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16935.486287691572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251810.90006399999</v>
      </c>
      <c r="AC6579" s="1"/>
      <c r="AG6579" s="1" t="s">
        <v>6576</v>
      </c>
      <c r="AH6579">
        <v>319175.30094312161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1.0333676836193031</v>
      </c>
      <c r="AS6579" s="1" t="s">
        <v>6576</v>
      </c>
      <c r="AT6579">
        <v>1.0333676836193032E-3</v>
      </c>
      <c r="AU6579" s="1" t="s">
        <v>6576</v>
      </c>
      <c r="AV6579" t="s">
        <v>8670</v>
      </c>
      <c r="AW6579" s="1" t="s">
        <v>6576</v>
      </c>
      <c r="AX6579">
        <v>2915.9999999999995</v>
      </c>
    </row>
    <row r="6580" spans="1:50" x14ac:dyDescent="0.3">
      <c r="A6580" s="1" t="s">
        <v>6577</v>
      </c>
      <c r="B6580">
        <v>873.3277599700366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3056.6471598951284</v>
      </c>
      <c r="Q6580" s="1" t="s">
        <v>6577</v>
      </c>
      <c r="R6580">
        <v>16943.352840104872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242288.33996902901</v>
      </c>
      <c r="AC6580" s="1"/>
      <c r="AG6580" s="1" t="s">
        <v>6577</v>
      </c>
      <c r="AH6580">
        <v>329275.30094312161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1.4353054723726411</v>
      </c>
      <c r="AS6580" s="1" t="s">
        <v>6577</v>
      </c>
      <c r="AT6580">
        <v>1.435305472372641E-3</v>
      </c>
      <c r="AU6580" s="1" t="s">
        <v>6577</v>
      </c>
      <c r="AV6580" t="s">
        <v>8670</v>
      </c>
      <c r="AW6580" s="1" t="s">
        <v>6577</v>
      </c>
      <c r="AX6580">
        <v>2915.9999999999995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16896.86839328476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237973.31657999996</v>
      </c>
      <c r="AC6581" s="1"/>
      <c r="AG6581" s="1" t="s">
        <v>6578</v>
      </c>
      <c r="AH6581">
        <v>336372.16933640634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1.0162857013625159</v>
      </c>
      <c r="AS6581" s="1" t="s">
        <v>6578</v>
      </c>
      <c r="AT6581">
        <v>1.016285701362516E-3</v>
      </c>
      <c r="AU6581" s="1" t="s">
        <v>6578</v>
      </c>
      <c r="AV6581" t="s">
        <v>8670</v>
      </c>
      <c r="AW6581" s="1" t="s">
        <v>6578</v>
      </c>
      <c r="AX6581">
        <v>2915.9999999999995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17019.915995201274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343792.08533160761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1.0737746062222258</v>
      </c>
      <c r="AS6582" s="1" t="s">
        <v>6579</v>
      </c>
      <c r="AT6582">
        <v>1.0737746062222258E-3</v>
      </c>
      <c r="AU6582" s="1" t="s">
        <v>6579</v>
      </c>
      <c r="AV6582" t="s">
        <v>8670</v>
      </c>
      <c r="AW6582" s="1" t="s">
        <v>6579</v>
      </c>
      <c r="AX6582">
        <v>2915.9999999999995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17210.469725484429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351702.55505709205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1.0990394477689323</v>
      </c>
      <c r="AS6583" s="1" t="s">
        <v>6580</v>
      </c>
      <c r="AT6583">
        <v>1.0990394477689322E-3</v>
      </c>
      <c r="AU6583" s="1" t="s">
        <v>6580</v>
      </c>
      <c r="AV6583" t="s">
        <v>8670</v>
      </c>
      <c r="AW6583" s="1" t="s">
        <v>6580</v>
      </c>
      <c r="AX6583">
        <v>2915.9999999999995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17435.854084577826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360138.40914166986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1.1215947629752245</v>
      </c>
      <c r="AS6584" s="1" t="s">
        <v>6581</v>
      </c>
      <c r="AT6584">
        <v>1.1215947629752245E-3</v>
      </c>
      <c r="AU6584" s="1" t="s">
        <v>6581</v>
      </c>
      <c r="AV6584" t="s">
        <v>8670</v>
      </c>
      <c r="AW6584" s="1" t="s">
        <v>6581</v>
      </c>
      <c r="AX6584">
        <v>2915.9999999999995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16112.775440945165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255678.68537999995</v>
      </c>
      <c r="AC6585" s="1"/>
      <c r="AG6585" s="1" t="s">
        <v>6582</v>
      </c>
      <c r="AH6585">
        <v>367751.18458261504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1.1914431494095965</v>
      </c>
      <c r="AS6585" s="1" t="s">
        <v>6582</v>
      </c>
      <c r="AT6585">
        <v>1.1914431494095966E-3</v>
      </c>
      <c r="AU6585" s="1" t="s">
        <v>6582</v>
      </c>
      <c r="AV6585" t="s">
        <v>8670</v>
      </c>
      <c r="AW6585" s="1" t="s">
        <v>6582</v>
      </c>
      <c r="AX6585">
        <v>2915.9999999999995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>
        <v>14481.068517345388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232736.14267199996</v>
      </c>
      <c r="AC6586" s="1"/>
      <c r="AG6586" s="1" t="s">
        <v>6583</v>
      </c>
      <c r="AH6586">
        <v>374232.25309996045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1.2276280214713067</v>
      </c>
      <c r="AS6586" s="1" t="s">
        <v>6583</v>
      </c>
      <c r="AT6586">
        <v>1.2276280214713066E-3</v>
      </c>
      <c r="AU6586" s="1" t="s">
        <v>6583</v>
      </c>
      <c r="AV6586" t="s">
        <v>8670</v>
      </c>
      <c r="AW6586" s="1" t="s">
        <v>6583</v>
      </c>
      <c r="AX6586">
        <v>2915.9999999999995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>
        <v>12985.885561866233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274679.51633999997</v>
      </c>
      <c r="AC6587" s="1"/>
      <c r="AG6587" s="1" t="s">
        <v>6584</v>
      </c>
      <c r="AH6587">
        <v>379218.13866182667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1.2086795210074128</v>
      </c>
      <c r="AS6587" s="1" t="s">
        <v>6584</v>
      </c>
      <c r="AT6587">
        <v>1.2086795210074128E-3</v>
      </c>
      <c r="AU6587" s="1" t="s">
        <v>6584</v>
      </c>
      <c r="AV6587" t="s">
        <v>8670</v>
      </c>
      <c r="AW6587" s="1" t="s">
        <v>6584</v>
      </c>
      <c r="AX6587">
        <v>2915.9999999999995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>
        <v>10480.871400917182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236245.74117904613</v>
      </c>
      <c r="AC6588" s="1"/>
      <c r="AG6588" s="1" t="s">
        <v>6585</v>
      </c>
      <c r="AH6588">
        <v>381699.01006274385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1.0821149826183323</v>
      </c>
      <c r="AS6588" s="1" t="s">
        <v>6585</v>
      </c>
      <c r="AT6588">
        <v>1.0821149826183323E-3</v>
      </c>
      <c r="AU6588" s="1" t="s">
        <v>6585</v>
      </c>
      <c r="AV6588" t="s">
        <v>8670</v>
      </c>
      <c r="AW6588" s="1" t="s">
        <v>6585</v>
      </c>
      <c r="AX6588">
        <v>2615.982504824608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393699.01006274385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2.13944328819312</v>
      </c>
      <c r="AS6589" s="1" t="s">
        <v>6586</v>
      </c>
      <c r="AT6589">
        <v>2.13944328819312E-3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385699.01006274385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377699.01006274385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369599.01006274385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361099.01006274385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352299.01006274385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343299.01006274385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>
        <v>13238.248588492601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280890.92293199996</v>
      </c>
      <c r="AC6596" s="1"/>
      <c r="AG6596" s="1" t="s">
        <v>6593</v>
      </c>
      <c r="AH6596">
        <v>347237.25865123648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1.2008056841892094</v>
      </c>
      <c r="AS6596" s="1" t="s">
        <v>6593</v>
      </c>
      <c r="AT6596">
        <v>1.2008056841892095E-3</v>
      </c>
      <c r="AU6596" s="1" t="s">
        <v>6593</v>
      </c>
      <c r="AV6596" t="s">
        <v>8670</v>
      </c>
      <c r="AW6596" s="1" t="s">
        <v>6593</v>
      </c>
      <c r="AX6596">
        <v>2915.9999999999995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>
        <v>13696.015061926948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236325.43540799996</v>
      </c>
      <c r="AC6597" s="1"/>
      <c r="AG6597" s="1" t="s">
        <v>6594</v>
      </c>
      <c r="AH6597">
        <v>351433.27371316345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1.2360263740761617</v>
      </c>
      <c r="AS6597" s="1" t="s">
        <v>6594</v>
      </c>
      <c r="AT6597">
        <v>1.2360263740761616E-3</v>
      </c>
      <c r="AU6597" s="1" t="s">
        <v>6594</v>
      </c>
      <c r="AV6597" t="s">
        <v>8670</v>
      </c>
      <c r="AW6597" s="1" t="s">
        <v>6594</v>
      </c>
      <c r="AX6597">
        <v>2915.9999999999995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>
        <v>14097.157630348242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297779.61344399996</v>
      </c>
      <c r="AC6598" s="1"/>
      <c r="AG6598" s="1" t="s">
        <v>6595</v>
      </c>
      <c r="AH6598">
        <v>355830.43134351168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1.2336114234694855</v>
      </c>
      <c r="AS6598" s="1" t="s">
        <v>6595</v>
      </c>
      <c r="AT6598">
        <v>1.2336114234694855E-3</v>
      </c>
      <c r="AU6598" s="1" t="s">
        <v>6595</v>
      </c>
      <c r="AV6598" t="s">
        <v>8670</v>
      </c>
      <c r="AW6598" s="1" t="s">
        <v>6595</v>
      </c>
      <c r="AX6598">
        <v>2915.9999999999995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>
        <v>14351.986754513806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231273.75992399995</v>
      </c>
      <c r="AC6599" s="1"/>
      <c r="AG6599" s="1" t="s">
        <v>6596</v>
      </c>
      <c r="AH6599">
        <v>360382.41809802549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1.2036429252405314</v>
      </c>
      <c r="AS6599" s="1" t="s">
        <v>6596</v>
      </c>
      <c r="AT6599">
        <v>1.2036429252405313E-3</v>
      </c>
      <c r="AU6599" s="1" t="s">
        <v>6596</v>
      </c>
      <c r="AV6599" t="s">
        <v>8670</v>
      </c>
      <c r="AW6599" s="1" t="s">
        <v>6596</v>
      </c>
      <c r="AX6599">
        <v>2915.9999999999995</v>
      </c>
    </row>
    <row r="6600" spans="1:50" x14ac:dyDescent="0.3">
      <c r="A6600" s="1" t="s">
        <v>6597</v>
      </c>
      <c r="B6600">
        <v>1497.0770444589593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5239.7696556063584</v>
      </c>
      <c r="Q6600" s="1" t="s">
        <v>6597</v>
      </c>
      <c r="R6600">
        <v>14760.230344393642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318405.70205700502</v>
      </c>
      <c r="AC6600" s="1"/>
      <c r="AG6600" s="1" t="s">
        <v>6597</v>
      </c>
      <c r="AH6600">
        <v>370482.41809802549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1.7183881408778476</v>
      </c>
      <c r="AS6600" s="1" t="s">
        <v>6597</v>
      </c>
      <c r="AT6600">
        <v>1.7183881408778477E-3</v>
      </c>
      <c r="AU6600" s="1" t="s">
        <v>6597</v>
      </c>
      <c r="AV6600" t="s">
        <v>8670</v>
      </c>
      <c r="AW6600" s="1" t="s">
        <v>6597</v>
      </c>
      <c r="AX6600">
        <v>2915.9999999999995</v>
      </c>
    </row>
    <row r="6601" spans="1:50" x14ac:dyDescent="0.3">
      <c r="A6601" s="1" t="s">
        <v>6598</v>
      </c>
      <c r="B6601">
        <v>1413.3313320995812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4946.6596623485348</v>
      </c>
      <c r="Q6601" s="1" t="s">
        <v>6598</v>
      </c>
      <c r="R6601">
        <v>15053.340337651465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198549.62888708495</v>
      </c>
      <c r="AC6601" s="1"/>
      <c r="AG6601" s="1" t="s">
        <v>6598</v>
      </c>
      <c r="AH6601">
        <v>380482.41809802549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1.7579916433378477</v>
      </c>
      <c r="AS6601" s="1" t="s">
        <v>6598</v>
      </c>
      <c r="AT6601">
        <v>1.7579916433378478E-3</v>
      </c>
      <c r="AU6601" s="1" t="s">
        <v>6598</v>
      </c>
      <c r="AV6601" t="s">
        <v>8670</v>
      </c>
      <c r="AW6601" s="1" t="s">
        <v>6598</v>
      </c>
      <c r="AX6601">
        <v>2915.9999999999995</v>
      </c>
    </row>
    <row r="6602" spans="1:50" x14ac:dyDescent="0.3">
      <c r="A6602" s="1" t="s">
        <v>6599</v>
      </c>
      <c r="B6602">
        <v>1375.7628080215061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4815.1698280752717</v>
      </c>
      <c r="Q6602" s="1" t="s">
        <v>6599</v>
      </c>
      <c r="R6602">
        <v>15184.830171924728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209822.74294132332</v>
      </c>
      <c r="AC6602" s="1"/>
      <c r="AG6602" s="1" t="s">
        <v>6599</v>
      </c>
      <c r="AH6602">
        <v>390482.41809802549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1.5565300841732084</v>
      </c>
      <c r="AS6602" s="1" t="s">
        <v>6599</v>
      </c>
      <c r="AT6602">
        <v>1.5565300841732083E-3</v>
      </c>
      <c r="AU6602" s="1" t="s">
        <v>6599</v>
      </c>
      <c r="AV6602" t="s">
        <v>8670</v>
      </c>
      <c r="AW6602" s="1" t="s">
        <v>6599</v>
      </c>
      <c r="AX6602">
        <v>2915.9999999999995</v>
      </c>
    </row>
    <row r="6603" spans="1:50" x14ac:dyDescent="0.3">
      <c r="A6603" s="1" t="s">
        <v>6600</v>
      </c>
      <c r="B6603">
        <v>1273.068050698228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4455.7381774437981</v>
      </c>
      <c r="Q6603" s="1" t="s">
        <v>6600</v>
      </c>
      <c r="R6603">
        <v>15544.261822556202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209314.31290842406</v>
      </c>
      <c r="AC6603" s="1"/>
      <c r="AG6603" s="1" t="s">
        <v>6600</v>
      </c>
      <c r="AH6603">
        <v>400482.41809802549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1.6225007141667243</v>
      </c>
      <c r="AS6603" s="1" t="s">
        <v>6600</v>
      </c>
      <c r="AT6603">
        <v>1.6225007141667243E-3</v>
      </c>
      <c r="AU6603" s="1" t="s">
        <v>6600</v>
      </c>
      <c r="AV6603" t="s">
        <v>8670</v>
      </c>
      <c r="AW6603" s="1" t="s">
        <v>6600</v>
      </c>
      <c r="AX6603">
        <v>2915.9999999999995</v>
      </c>
    </row>
    <row r="6604" spans="1:50" x14ac:dyDescent="0.3">
      <c r="A6604" s="1" t="s">
        <v>6601</v>
      </c>
      <c r="B6604">
        <v>1168.2461447599724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4088.8615066599032</v>
      </c>
      <c r="Q6604" s="1" t="s">
        <v>6601</v>
      </c>
      <c r="R6604">
        <v>15911.138493340097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205957.7384176848</v>
      </c>
      <c r="AC6604" s="1"/>
      <c r="AG6604" s="1" t="s">
        <v>6601</v>
      </c>
      <c r="AH6604">
        <v>410582.41809802549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1.4975586251176543</v>
      </c>
      <c r="AS6604" s="1" t="s">
        <v>6601</v>
      </c>
      <c r="AT6604">
        <v>1.4975586251176542E-3</v>
      </c>
      <c r="AU6604" s="1" t="s">
        <v>6601</v>
      </c>
      <c r="AV6604" t="s">
        <v>8670</v>
      </c>
      <c r="AW6604" s="1" t="s">
        <v>6601</v>
      </c>
      <c r="AX6604">
        <v>2915.9999999999995</v>
      </c>
    </row>
    <row r="6605" spans="1:50" x14ac:dyDescent="0.3">
      <c r="A6605" s="1" t="s">
        <v>6602</v>
      </c>
      <c r="B6605">
        <v>1057.0778343249351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3699.772420137273</v>
      </c>
      <c r="Q6605" s="1" t="s">
        <v>6602</v>
      </c>
      <c r="R6605">
        <v>16300.227579862727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168760.53752542046</v>
      </c>
      <c r="AC6605" s="1"/>
      <c r="AG6605" s="1" t="s">
        <v>6602</v>
      </c>
      <c r="AH6605">
        <v>420782.41809802549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1.4430187371760488</v>
      </c>
      <c r="AS6605" s="1" t="s">
        <v>6602</v>
      </c>
      <c r="AT6605">
        <v>1.4430187371760488E-3</v>
      </c>
      <c r="AU6605" s="1" t="s">
        <v>6602</v>
      </c>
      <c r="AV6605" t="s">
        <v>8670</v>
      </c>
      <c r="AW6605" s="1" t="s">
        <v>6602</v>
      </c>
      <c r="AX6605">
        <v>2915.9999999999995</v>
      </c>
    </row>
    <row r="6606" spans="1:50" x14ac:dyDescent="0.3">
      <c r="A6606" s="1" t="s">
        <v>6603</v>
      </c>
      <c r="B6606">
        <v>903.66484254800366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3162.8269489180129</v>
      </c>
      <c r="Q6606" s="1" t="s">
        <v>6603</v>
      </c>
      <c r="R6606">
        <v>16837.173051081987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155273.75318548587</v>
      </c>
      <c r="AC6606" s="1"/>
      <c r="AG6606" s="1" t="s">
        <v>6603</v>
      </c>
      <c r="AH6606">
        <v>431182.41809802549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1.4083959747243284</v>
      </c>
      <c r="AS6606" s="1" t="s">
        <v>6603</v>
      </c>
      <c r="AT6606">
        <v>1.4083959747243284E-3</v>
      </c>
      <c r="AU6606" s="1" t="s">
        <v>6603</v>
      </c>
      <c r="AV6606" t="s">
        <v>8670</v>
      </c>
      <c r="AW6606" s="1" t="s">
        <v>6603</v>
      </c>
      <c r="AX6606">
        <v>2915.9999999999995</v>
      </c>
    </row>
    <row r="6607" spans="1:50" x14ac:dyDescent="0.3">
      <c r="A6607" s="1" t="s">
        <v>6604</v>
      </c>
      <c r="B6607">
        <v>748.83693073685151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2620.9292575789805</v>
      </c>
      <c r="Q6607" s="1" t="s">
        <v>6604</v>
      </c>
      <c r="R6607">
        <v>17379.07074242102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125955.25590033164</v>
      </c>
      <c r="AC6607" s="1"/>
      <c r="AG6607" s="1" t="s">
        <v>6604</v>
      </c>
      <c r="AH6607">
        <v>441882.41809802549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1.3175969033503385</v>
      </c>
      <c r="AS6607" s="1" t="s">
        <v>6604</v>
      </c>
      <c r="AT6607">
        <v>1.3175969033503386E-3</v>
      </c>
      <c r="AU6607" s="1" t="s">
        <v>6604</v>
      </c>
      <c r="AV6607" t="s">
        <v>8670</v>
      </c>
      <c r="AW6607" s="1" t="s">
        <v>6604</v>
      </c>
      <c r="AX6607">
        <v>2915.9999999999995</v>
      </c>
    </row>
    <row r="6608" spans="1:50" x14ac:dyDescent="0.3">
      <c r="A6608" s="1" t="s">
        <v>6605</v>
      </c>
      <c r="B6608">
        <v>699.99744072173985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2449.9910425260896</v>
      </c>
      <c r="Q6608" s="1" t="s">
        <v>6605</v>
      </c>
      <c r="R6608">
        <v>17550.00895747391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143123.9015498393</v>
      </c>
      <c r="AC6608" s="1"/>
      <c r="AG6608" s="1" t="s">
        <v>6605</v>
      </c>
      <c r="AH6608">
        <v>452882.41809802549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1.3666751202763554</v>
      </c>
      <c r="AS6608" s="1" t="s">
        <v>6605</v>
      </c>
      <c r="AT6608">
        <v>1.3666751202763554E-3</v>
      </c>
      <c r="AU6608" s="1" t="s">
        <v>6605</v>
      </c>
      <c r="AV6608" t="s">
        <v>8670</v>
      </c>
      <c r="AW6608" s="1" t="s">
        <v>6605</v>
      </c>
      <c r="AX6608">
        <v>2915.9999999999995</v>
      </c>
    </row>
    <row r="6609" spans="1:50" x14ac:dyDescent="0.3">
      <c r="A6609" s="1" t="s">
        <v>6606</v>
      </c>
      <c r="B6609">
        <v>920.12100787388351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3220.4235275585925</v>
      </c>
      <c r="Q6609" s="1" t="s">
        <v>6606</v>
      </c>
      <c r="R6609">
        <v>16779.576472441408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144248.84116530695</v>
      </c>
      <c r="AC6609" s="1"/>
      <c r="AG6609" s="1" t="s">
        <v>6606</v>
      </c>
      <c r="AH6609">
        <v>464382.41809802549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1.5879189111501213</v>
      </c>
      <c r="AS6609" s="1" t="s">
        <v>6606</v>
      </c>
      <c r="AT6609">
        <v>1.5879189111501213E-3</v>
      </c>
      <c r="AU6609" s="1" t="s">
        <v>6606</v>
      </c>
      <c r="AV6609" t="s">
        <v>8670</v>
      </c>
      <c r="AW6609" s="1" t="s">
        <v>6606</v>
      </c>
      <c r="AX6609">
        <v>2915.9999999999995</v>
      </c>
    </row>
    <row r="6610" spans="1:50" x14ac:dyDescent="0.3">
      <c r="A6610" s="1" t="s">
        <v>6607</v>
      </c>
      <c r="B6610">
        <v>1245.8478628229261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4360.4675198802415</v>
      </c>
      <c r="Q6610" s="1" t="s">
        <v>6607</v>
      </c>
      <c r="R6610">
        <v>15639.532480119758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64602.795357955991</v>
      </c>
      <c r="AC6610" s="1"/>
      <c r="AG6610" s="1" t="s">
        <v>6607</v>
      </c>
      <c r="AH6610">
        <v>476382.41809802549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1.7367794136005319</v>
      </c>
      <c r="AS6610" s="1" t="s">
        <v>6607</v>
      </c>
      <c r="AT6610">
        <v>1.736779413600532E-3</v>
      </c>
      <c r="AU6610" s="1" t="s">
        <v>6607</v>
      </c>
      <c r="AV6610" t="s">
        <v>8670</v>
      </c>
      <c r="AW6610" s="1" t="s">
        <v>6607</v>
      </c>
      <c r="AX6610">
        <v>2915.9999999999995</v>
      </c>
    </row>
    <row r="6611" spans="1:50" x14ac:dyDescent="0.3">
      <c r="A6611" s="1" t="s">
        <v>6608</v>
      </c>
      <c r="B6611">
        <v>1627.8548034578846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5697.4918121025967</v>
      </c>
      <c r="Q6611" s="1" t="s">
        <v>6608</v>
      </c>
      <c r="R6611">
        <v>14302.508187897403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85325.736883983889</v>
      </c>
      <c r="AC6611" s="1"/>
      <c r="AG6611" s="1" t="s">
        <v>6608</v>
      </c>
      <c r="AH6611">
        <v>488382.41809802549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1.8385469110589856</v>
      </c>
      <c r="AS6611" s="1" t="s">
        <v>6608</v>
      </c>
      <c r="AT6611">
        <v>1.8385469110589856E-3</v>
      </c>
      <c r="AU6611" s="1" t="s">
        <v>6608</v>
      </c>
      <c r="AV6611" t="s">
        <v>8670</v>
      </c>
      <c r="AW6611" s="1" t="s">
        <v>6608</v>
      </c>
      <c r="AX6611">
        <v>2915.9999999999995</v>
      </c>
    </row>
    <row r="6612" spans="1:50" x14ac:dyDescent="0.3">
      <c r="A6612" s="1" t="s">
        <v>6609</v>
      </c>
      <c r="B6612">
        <v>2107.7261828782293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7377.0416400738031</v>
      </c>
      <c r="Q6612" s="1" t="s">
        <v>6609</v>
      </c>
      <c r="R6612">
        <v>12622.958359926197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96175.550356185442</v>
      </c>
      <c r="AC6612" s="1"/>
      <c r="AG6612" s="1" t="s">
        <v>6609</v>
      </c>
      <c r="AH6612">
        <v>500382.41809802549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1.9697275894478388</v>
      </c>
      <c r="AS6612" s="1" t="s">
        <v>6609</v>
      </c>
      <c r="AT6612">
        <v>1.9697275894478387E-3</v>
      </c>
      <c r="AU6612" s="1" t="s">
        <v>6609</v>
      </c>
      <c r="AV6612" t="s">
        <v>8670</v>
      </c>
      <c r="AW6612" s="1" t="s">
        <v>6609</v>
      </c>
      <c r="AX6612">
        <v>2915.9999999999995</v>
      </c>
    </row>
    <row r="6613" spans="1:50" x14ac:dyDescent="0.3">
      <c r="A6613" s="1" t="s">
        <v>6610</v>
      </c>
      <c r="B6613">
        <v>2426.3542116453182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8492.2397407586141</v>
      </c>
      <c r="Q6613" s="1" t="s">
        <v>6610</v>
      </c>
      <c r="R6613">
        <v>11507.760259241386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116001.48597697962</v>
      </c>
      <c r="AC6613" s="1"/>
      <c r="AG6613" s="1" t="s">
        <v>6610</v>
      </c>
      <c r="AH6613">
        <v>512382.41809802549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2.033684704659414</v>
      </c>
      <c r="AS6613" s="1" t="s">
        <v>6610</v>
      </c>
      <c r="AT6613">
        <v>2.0336847046594142E-3</v>
      </c>
      <c r="AU6613" s="1" t="s">
        <v>6610</v>
      </c>
      <c r="AV6613" t="s">
        <v>8670</v>
      </c>
      <c r="AW6613" s="1" t="s">
        <v>6610</v>
      </c>
      <c r="AX6613">
        <v>2915.9999999999995</v>
      </c>
    </row>
    <row r="6614" spans="1:50" x14ac:dyDescent="0.3">
      <c r="A6614" s="1" t="s">
        <v>6611</v>
      </c>
      <c r="B6614">
        <v>2603.3794042429263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9111.8279148502425</v>
      </c>
      <c r="Q6614" s="1" t="s">
        <v>6611</v>
      </c>
      <c r="R6614">
        <v>10888.172085149758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167714.48428254254</v>
      </c>
      <c r="AC6614" s="1"/>
      <c r="AG6614" s="1" t="s">
        <v>6611</v>
      </c>
      <c r="AH6614">
        <v>524382.41809802549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2.1127956461721662</v>
      </c>
      <c r="AS6614" s="1" t="s">
        <v>6611</v>
      </c>
      <c r="AT6614">
        <v>2.1127956461721663E-3</v>
      </c>
      <c r="AU6614" s="1" t="s">
        <v>6611</v>
      </c>
      <c r="AV6614" t="s">
        <v>8670</v>
      </c>
      <c r="AW6614" s="1" t="s">
        <v>6611</v>
      </c>
      <c r="AX6614">
        <v>2915.9999999999995</v>
      </c>
    </row>
    <row r="6615" spans="1:50" x14ac:dyDescent="0.3">
      <c r="A6615" s="1" t="s">
        <v>6612</v>
      </c>
      <c r="B6615">
        <v>2741.3111815879756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9594.5891355579151</v>
      </c>
      <c r="Q6615" s="1" t="s">
        <v>6612</v>
      </c>
      <c r="R6615">
        <v>10405.410864442085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213180.99498133655</v>
      </c>
      <c r="AC6615" s="1"/>
      <c r="AG6615" s="1" t="s">
        <v>6612</v>
      </c>
      <c r="AH6615">
        <v>536382.41809802549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2.2510006253922601</v>
      </c>
      <c r="AS6615" s="1" t="s">
        <v>6612</v>
      </c>
      <c r="AT6615">
        <v>2.2510006253922601E-3</v>
      </c>
      <c r="AU6615" s="1" t="s">
        <v>6612</v>
      </c>
      <c r="AV6615" t="s">
        <v>8670</v>
      </c>
      <c r="AW6615" s="1" t="s">
        <v>6612</v>
      </c>
      <c r="AX6615">
        <v>2915.9999999999995</v>
      </c>
    </row>
    <row r="6616" spans="1:50" x14ac:dyDescent="0.3">
      <c r="A6616" s="1" t="s">
        <v>6613</v>
      </c>
      <c r="B6616">
        <v>2704.7593678070198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9466.6577873245697</v>
      </c>
      <c r="Q6616" s="1" t="s">
        <v>6613</v>
      </c>
      <c r="R6616">
        <v>10533.34221267543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273090.61371818697</v>
      </c>
      <c r="AC6616" s="1"/>
      <c r="AG6616" s="1" t="s">
        <v>6613</v>
      </c>
      <c r="AH6616">
        <v>548282.41809802549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2.2120485709225006</v>
      </c>
      <c r="AS6616" s="1" t="s">
        <v>6613</v>
      </c>
      <c r="AT6616">
        <v>2.2120485709225006E-3</v>
      </c>
      <c r="AU6616" s="1" t="s">
        <v>6613</v>
      </c>
      <c r="AV6616" t="s">
        <v>8670</v>
      </c>
      <c r="AW6616" s="1" t="s">
        <v>6613</v>
      </c>
      <c r="AX6616">
        <v>2915.9999999999995</v>
      </c>
    </row>
    <row r="6617" spans="1:50" x14ac:dyDescent="0.3">
      <c r="A6617" s="1" t="s">
        <v>6614</v>
      </c>
      <c r="B6617">
        <v>2688.7311107641553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9410.5588876745442</v>
      </c>
      <c r="Q6617" s="1" t="s">
        <v>6614</v>
      </c>
      <c r="R6617">
        <v>10589.441112325456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364536.38018511597</v>
      </c>
      <c r="AC6617" s="1"/>
      <c r="AG6617" s="1" t="s">
        <v>6614</v>
      </c>
      <c r="AH6617">
        <v>559782.41809802549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2.0827238320471553</v>
      </c>
      <c r="AS6617" s="1" t="s">
        <v>6614</v>
      </c>
      <c r="AT6617">
        <v>2.0827238320471554E-3</v>
      </c>
      <c r="AU6617" s="1" t="s">
        <v>6614</v>
      </c>
      <c r="AV6617" t="s">
        <v>8670</v>
      </c>
      <c r="AW6617" s="1" t="s">
        <v>6614</v>
      </c>
      <c r="AX6617">
        <v>2915.9999999999995</v>
      </c>
    </row>
    <row r="6618" spans="1:50" x14ac:dyDescent="0.3">
      <c r="A6618" s="1" t="s">
        <v>6615</v>
      </c>
      <c r="B6618">
        <v>2633.0510759219856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9215.6787657269506</v>
      </c>
      <c r="Q6618" s="1" t="s">
        <v>6615</v>
      </c>
      <c r="R6618">
        <v>10784.321234273049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413068.96490156773</v>
      </c>
      <c r="AC6618" s="1"/>
      <c r="AG6618" s="1" t="s">
        <v>6615</v>
      </c>
      <c r="AH6618">
        <v>570982.41809802549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2.0643515990723222</v>
      </c>
      <c r="AS6618" s="1" t="s">
        <v>6615</v>
      </c>
      <c r="AT6618">
        <v>2.0643515990723224E-3</v>
      </c>
      <c r="AU6618" s="1" t="s">
        <v>6615</v>
      </c>
      <c r="AV6618" t="s">
        <v>8670</v>
      </c>
      <c r="AW6618" s="1" t="s">
        <v>6615</v>
      </c>
      <c r="AX6618">
        <v>2915.9999999999995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>
        <v>11890.575854280807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249212.74697999994</v>
      </c>
      <c r="AC6619" s="1"/>
      <c r="AG6619" s="1" t="s">
        <v>6616</v>
      </c>
      <c r="AH6619">
        <v>573872.99395230634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1.2168292100962879</v>
      </c>
      <c r="AS6619" s="1" t="s">
        <v>6616</v>
      </c>
      <c r="AT6619">
        <v>1.2168292100962878E-3</v>
      </c>
      <c r="AU6619" s="1" t="s">
        <v>6616</v>
      </c>
      <c r="AV6619" t="s">
        <v>8670</v>
      </c>
      <c r="AW6619" s="1" t="s">
        <v>6616</v>
      </c>
      <c r="AX6619">
        <v>2915.9999999999995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>
        <v>12975.091979762321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238362.82127999997</v>
      </c>
      <c r="AC6620" s="1"/>
      <c r="AG6620" s="1" t="s">
        <v>6617</v>
      </c>
      <c r="AH6620">
        <v>577548.08593206864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1.1960575604650268</v>
      </c>
      <c r="AS6620" s="1" t="s">
        <v>6617</v>
      </c>
      <c r="AT6620">
        <v>1.1960575604650268E-3</v>
      </c>
      <c r="AU6620" s="1" t="s">
        <v>6617</v>
      </c>
      <c r="AV6620" t="s">
        <v>8670</v>
      </c>
      <c r="AW6620" s="1" t="s">
        <v>6617</v>
      </c>
      <c r="AX6620">
        <v>2915.9999999999995</v>
      </c>
    </row>
    <row r="6621" spans="1:50" x14ac:dyDescent="0.3">
      <c r="A6621" s="1" t="s">
        <v>6618</v>
      </c>
      <c r="B6621">
        <v>1811.6094161857477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6340.6329566501172</v>
      </c>
      <c r="Q6621" s="1" t="s">
        <v>6618</v>
      </c>
      <c r="R6621">
        <v>13659.367043349883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268703.46732040844</v>
      </c>
      <c r="AC6621" s="1"/>
      <c r="AG6621" s="1" t="s">
        <v>6618</v>
      </c>
      <c r="AH6621">
        <v>588048.08593206864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2.011091993294519</v>
      </c>
      <c r="AS6621" s="1" t="s">
        <v>6618</v>
      </c>
      <c r="AT6621">
        <v>2.0110919932945191E-3</v>
      </c>
      <c r="AU6621" s="1" t="s">
        <v>6618</v>
      </c>
      <c r="AV6621" t="s">
        <v>8670</v>
      </c>
      <c r="AW6621" s="1" t="s">
        <v>6618</v>
      </c>
      <c r="AX6621">
        <v>2915.9999999999995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>
        <v>14480.97126443641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255852.52563599995</v>
      </c>
      <c r="AC6622" s="1"/>
      <c r="AG6622" s="1" t="s">
        <v>6619</v>
      </c>
      <c r="AH6622">
        <v>592829.05719650502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1.2852917641973511</v>
      </c>
      <c r="AS6622" s="1" t="s">
        <v>6619</v>
      </c>
      <c r="AT6622">
        <v>1.2852917641973513E-3</v>
      </c>
      <c r="AU6622" s="1" t="s">
        <v>6619</v>
      </c>
      <c r="AV6622" t="s">
        <v>8670</v>
      </c>
      <c r="AW6622" s="1" t="s">
        <v>6619</v>
      </c>
      <c r="AX6622">
        <v>2915.9999999999995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15191.914056715214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250137.16855199996</v>
      </c>
      <c r="AC6623" s="1"/>
      <c r="AG6623" s="1" t="s">
        <v>6620</v>
      </c>
      <c r="AH6623">
        <v>598220.97125322022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1.1509982704952084</v>
      </c>
      <c r="AS6623" s="1" t="s">
        <v>6620</v>
      </c>
      <c r="AT6623">
        <v>1.1509982704952083E-3</v>
      </c>
      <c r="AU6623" s="1" t="s">
        <v>6620</v>
      </c>
      <c r="AV6623" t="s">
        <v>8670</v>
      </c>
      <c r="AW6623" s="1" t="s">
        <v>6620</v>
      </c>
      <c r="AX6623">
        <v>2915.9999999999995</v>
      </c>
    </row>
    <row r="6624" spans="1:50" x14ac:dyDescent="0.3">
      <c r="A6624" s="1" t="s">
        <v>6621</v>
      </c>
      <c r="B6624">
        <v>1214.2983509687338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4250.0442283905686</v>
      </c>
      <c r="Q6624" s="1" t="s">
        <v>6621</v>
      </c>
      <c r="R6624">
        <v>15749.955771609431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232305.97909869507</v>
      </c>
      <c r="AC6624" s="1"/>
      <c r="AG6624" s="1" t="s">
        <v>6621</v>
      </c>
      <c r="AH6624">
        <v>608320.97125322022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1.5746846959000118</v>
      </c>
      <c r="AS6624" s="1" t="s">
        <v>6621</v>
      </c>
      <c r="AT6624">
        <v>1.5746846959000119E-3</v>
      </c>
      <c r="AU6624" s="1" t="s">
        <v>6621</v>
      </c>
      <c r="AV6624" t="s">
        <v>8670</v>
      </c>
      <c r="AW6624" s="1" t="s">
        <v>6621</v>
      </c>
      <c r="AX6624">
        <v>2915.9999999999995</v>
      </c>
    </row>
    <row r="6625" spans="1:50" x14ac:dyDescent="0.3">
      <c r="A6625" s="1" t="s">
        <v>6622</v>
      </c>
      <c r="B6625">
        <v>1132.6242700729567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3964.1849452553488</v>
      </c>
      <c r="Q6625" s="1" t="s">
        <v>6622</v>
      </c>
      <c r="R6625">
        <v>16035.815054744651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198748.43506849147</v>
      </c>
      <c r="AC6625" s="1"/>
      <c r="AG6625" s="1" t="s">
        <v>6622</v>
      </c>
      <c r="AH6625">
        <v>618320.97125322022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1.5724138697443522</v>
      </c>
      <c r="AS6625" s="1" t="s">
        <v>6622</v>
      </c>
      <c r="AT6625">
        <v>1.5724138697443522E-3</v>
      </c>
      <c r="AU6625" s="1" t="s">
        <v>6622</v>
      </c>
      <c r="AV6625" t="s">
        <v>8670</v>
      </c>
      <c r="AW6625" s="1" t="s">
        <v>6622</v>
      </c>
      <c r="AX6625">
        <v>2915.9999999999995</v>
      </c>
    </row>
    <row r="6626" spans="1:50" x14ac:dyDescent="0.3">
      <c r="A6626" s="1" t="s">
        <v>6623</v>
      </c>
      <c r="B6626">
        <v>1029.3910136444174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3602.8685477554609</v>
      </c>
      <c r="Q6626" s="1" t="s">
        <v>6623</v>
      </c>
      <c r="R6626">
        <v>16397.131452244539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255862.1225782336</v>
      </c>
      <c r="AC6626" s="1"/>
      <c r="AG6626" s="1" t="s">
        <v>6623</v>
      </c>
      <c r="AH6626">
        <v>628320.97125322022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1.5465186582892294</v>
      </c>
      <c r="AS6626" s="1" t="s">
        <v>6623</v>
      </c>
      <c r="AT6626">
        <v>1.5465186582892295E-3</v>
      </c>
      <c r="AU6626" s="1" t="s">
        <v>6623</v>
      </c>
      <c r="AV6626" t="s">
        <v>8670</v>
      </c>
      <c r="AW6626" s="1" t="s">
        <v>6623</v>
      </c>
      <c r="AX6626">
        <v>2915.9999999999995</v>
      </c>
    </row>
    <row r="6627" spans="1:50" x14ac:dyDescent="0.3">
      <c r="A6627" s="1" t="s">
        <v>6624</v>
      </c>
      <c r="B6627">
        <v>973.15242869729366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3406.0335004405279</v>
      </c>
      <c r="Q6627" s="1" t="s">
        <v>6624</v>
      </c>
      <c r="R6627">
        <v>16593.966499559472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306255.6794050982</v>
      </c>
      <c r="AC6627" s="1"/>
      <c r="AG6627" s="1" t="s">
        <v>6624</v>
      </c>
      <c r="AH6627">
        <v>638320.97125322022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1.4168987278912561</v>
      </c>
      <c r="AS6627" s="1" t="s">
        <v>6624</v>
      </c>
      <c r="AT6627">
        <v>1.4168987278912562E-3</v>
      </c>
      <c r="AU6627" s="1" t="s">
        <v>6624</v>
      </c>
      <c r="AV6627" t="s">
        <v>8670</v>
      </c>
      <c r="AW6627" s="1" t="s">
        <v>6624</v>
      </c>
      <c r="AX6627">
        <v>2915.9999999999995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16593.175819466789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239922.18143999996</v>
      </c>
      <c r="AC6628" s="1"/>
      <c r="AG6628" s="1" t="s">
        <v>6625</v>
      </c>
      <c r="AH6628">
        <v>645014.14707268705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1.0935777412949483</v>
      </c>
      <c r="AS6628" s="1" t="s">
        <v>6625</v>
      </c>
      <c r="AT6628">
        <v>1.0935777412949483E-3</v>
      </c>
      <c r="AU6628" s="1" t="s">
        <v>6625</v>
      </c>
      <c r="AV6628" t="s">
        <v>8670</v>
      </c>
      <c r="AW6628" s="1" t="s">
        <v>6625</v>
      </c>
      <c r="AX6628">
        <v>2915.9999999999995</v>
      </c>
    </row>
    <row r="6629" spans="1:50" x14ac:dyDescent="0.3">
      <c r="A6629" s="1" t="s">
        <v>6626</v>
      </c>
      <c r="B6629">
        <v>921.81246297215478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3226.343620402542</v>
      </c>
      <c r="Q6629" s="1" t="s">
        <v>6626</v>
      </c>
      <c r="R6629">
        <v>16773.656379597458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160796.98511204176</v>
      </c>
      <c r="AC6629" s="1"/>
      <c r="AG6629" s="1" t="s">
        <v>6626</v>
      </c>
      <c r="AH6629">
        <v>655214.14707268705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1.4816361484219194</v>
      </c>
      <c r="AS6629" s="1" t="s">
        <v>6626</v>
      </c>
      <c r="AT6629">
        <v>1.4816361484219194E-3</v>
      </c>
      <c r="AU6629" s="1" t="s">
        <v>6626</v>
      </c>
      <c r="AV6629" t="s">
        <v>8670</v>
      </c>
      <c r="AW6629" s="1" t="s">
        <v>6626</v>
      </c>
      <c r="AX6629">
        <v>2915.9999999999995</v>
      </c>
    </row>
    <row r="6630" spans="1:50" x14ac:dyDescent="0.3">
      <c r="A6630" s="1" t="s">
        <v>6627</v>
      </c>
      <c r="B6630">
        <v>862.1437605399426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3017.5031618897992</v>
      </c>
      <c r="Q6630" s="1" t="s">
        <v>6627</v>
      </c>
      <c r="R6630">
        <v>16982.496838110201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147103.11164388194</v>
      </c>
      <c r="AC6630" s="1"/>
      <c r="AG6630" s="1" t="s">
        <v>6627</v>
      </c>
      <c r="AH6630">
        <v>665614.14707268705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1.3585651525616953</v>
      </c>
      <c r="AS6630" s="1" t="s">
        <v>6627</v>
      </c>
      <c r="AT6630">
        <v>1.3585651525616954E-3</v>
      </c>
      <c r="AU6630" s="1" t="s">
        <v>6627</v>
      </c>
      <c r="AV6630" t="s">
        <v>8670</v>
      </c>
      <c r="AW6630" s="1" t="s">
        <v>6627</v>
      </c>
      <c r="AX6630">
        <v>2915.9999999999995</v>
      </c>
    </row>
    <row r="6631" spans="1:50" x14ac:dyDescent="0.3">
      <c r="A6631" s="1" t="s">
        <v>6628</v>
      </c>
      <c r="B6631">
        <v>807.42495423203832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2825.9873398121345</v>
      </c>
      <c r="Q6631" s="1" t="s">
        <v>6628</v>
      </c>
      <c r="R6631">
        <v>17174.012660187866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125664.75443471657</v>
      </c>
      <c r="AC6631" s="1"/>
      <c r="AG6631" s="1" t="s">
        <v>6628</v>
      </c>
      <c r="AH6631">
        <v>676314.14707268705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1.3769723536431937</v>
      </c>
      <c r="AS6631" s="1" t="s">
        <v>6628</v>
      </c>
      <c r="AT6631">
        <v>1.3769723536431937E-3</v>
      </c>
      <c r="AU6631" s="1" t="s">
        <v>6628</v>
      </c>
      <c r="AV6631" t="s">
        <v>8670</v>
      </c>
      <c r="AW6631" s="1" t="s">
        <v>6628</v>
      </c>
      <c r="AX6631">
        <v>2915.9999999999995</v>
      </c>
    </row>
    <row r="6632" spans="1:50" x14ac:dyDescent="0.3">
      <c r="A6632" s="1" t="s">
        <v>6629</v>
      </c>
      <c r="B6632">
        <v>772.69340206873096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2704.4269072405586</v>
      </c>
      <c r="Q6632" s="1" t="s">
        <v>6629</v>
      </c>
      <c r="R6632">
        <v>17295.573092759441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133349.6490166343</v>
      </c>
      <c r="AC6632" s="1"/>
      <c r="AG6632" s="1" t="s">
        <v>6629</v>
      </c>
      <c r="AH6632">
        <v>687314.14707268705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1.3726949754103355</v>
      </c>
      <c r="AS6632" s="1" t="s">
        <v>6629</v>
      </c>
      <c r="AT6632">
        <v>1.3726949754103354E-3</v>
      </c>
      <c r="AU6632" s="1" t="s">
        <v>6629</v>
      </c>
      <c r="AV6632" t="s">
        <v>8670</v>
      </c>
      <c r="AW6632" s="1" t="s">
        <v>6629</v>
      </c>
      <c r="AX6632">
        <v>2915.9999999999995</v>
      </c>
    </row>
    <row r="6633" spans="1:50" x14ac:dyDescent="0.3">
      <c r="A6633" s="1" t="s">
        <v>6630</v>
      </c>
      <c r="B6633">
        <v>952.11350654661294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3332.3972729131456</v>
      </c>
      <c r="Q6633" s="1" t="s">
        <v>6630</v>
      </c>
      <c r="R6633">
        <v>16667.602727086854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190002.02555008262</v>
      </c>
      <c r="AC6633" s="1"/>
      <c r="AG6633" s="1" t="s">
        <v>6630</v>
      </c>
      <c r="AH6633">
        <v>698814.14707268705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1.520888961813714</v>
      </c>
      <c r="AS6633" s="1" t="s">
        <v>6630</v>
      </c>
      <c r="AT6633">
        <v>1.5208889618137141E-3</v>
      </c>
      <c r="AU6633" s="1" t="s">
        <v>6630</v>
      </c>
      <c r="AV6633" t="s">
        <v>8670</v>
      </c>
      <c r="AW6633" s="1" t="s">
        <v>6630</v>
      </c>
      <c r="AX6633">
        <v>2915.9999999999995</v>
      </c>
    </row>
    <row r="6634" spans="1:50" x14ac:dyDescent="0.3">
      <c r="A6634" s="1" t="s">
        <v>6631</v>
      </c>
      <c r="B6634">
        <v>1233.7859689338075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4318.2508912683261</v>
      </c>
      <c r="Q6634" s="1" t="s">
        <v>6631</v>
      </c>
      <c r="R6634">
        <v>15681.749108731674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249228.77527428366</v>
      </c>
      <c r="AC6634" s="1"/>
      <c r="AG6634" s="1" t="s">
        <v>6631</v>
      </c>
      <c r="AH6634">
        <v>710814.14707268705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1.7989915084671748</v>
      </c>
      <c r="AS6634" s="1" t="s">
        <v>6631</v>
      </c>
      <c r="AT6634">
        <v>1.7989915084671748E-3</v>
      </c>
      <c r="AU6634" s="1" t="s">
        <v>6631</v>
      </c>
      <c r="AV6634" t="s">
        <v>8670</v>
      </c>
      <c r="AW6634" s="1" t="s">
        <v>6631</v>
      </c>
      <c r="AX6634">
        <v>2915.9999999999995</v>
      </c>
    </row>
    <row r="6635" spans="1:50" x14ac:dyDescent="0.3">
      <c r="A6635" s="1" t="s">
        <v>6632</v>
      </c>
      <c r="B6635">
        <v>1557.1308159886382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5449.9578559602342</v>
      </c>
      <c r="Q6635" s="1" t="s">
        <v>6632</v>
      </c>
      <c r="R6635">
        <v>14550.042144039766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348684.69817171159</v>
      </c>
      <c r="AC6635" s="1"/>
      <c r="AG6635" s="1" t="s">
        <v>6632</v>
      </c>
      <c r="AH6635">
        <v>722814.14707268705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1.9230099288417635</v>
      </c>
      <c r="AS6635" s="1" t="s">
        <v>6632</v>
      </c>
      <c r="AT6635">
        <v>1.9230099288417635E-3</v>
      </c>
      <c r="AU6635" s="1" t="s">
        <v>6632</v>
      </c>
      <c r="AV6635" t="s">
        <v>8670</v>
      </c>
      <c r="AW6635" s="1" t="s">
        <v>6632</v>
      </c>
      <c r="AX6635">
        <v>2915.9999999999995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714814.14707268705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706814.14707268705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698814.14707268705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690814.14707268705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2344.5324724770085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8205.8636536695303</v>
      </c>
      <c r="Q6640" s="1" t="s">
        <v>6637</v>
      </c>
      <c r="R6640">
        <v>11794.13634633047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327765.26128573925</v>
      </c>
      <c r="AC6640" s="1"/>
      <c r="AG6640" s="1" t="s">
        <v>6637</v>
      </c>
      <c r="AH6640">
        <v>702714.14707268705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2.0999116136619871</v>
      </c>
      <c r="AS6640" s="1" t="s">
        <v>6637</v>
      </c>
      <c r="AT6640">
        <v>2.099911613661987E-3</v>
      </c>
      <c r="AU6640" s="1" t="s">
        <v>6637</v>
      </c>
      <c r="AV6640" t="s">
        <v>8670</v>
      </c>
      <c r="AW6640" s="1" t="s">
        <v>6637</v>
      </c>
      <c r="AX6640">
        <v>2915.9999999999995</v>
      </c>
    </row>
    <row r="6641" spans="1:50" x14ac:dyDescent="0.3">
      <c r="A6641" s="1" t="s">
        <v>6638</v>
      </c>
      <c r="B6641">
        <v>2430.9428629810145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8508.3000204335513</v>
      </c>
      <c r="Q6641" s="1" t="s">
        <v>6638</v>
      </c>
      <c r="R6641">
        <v>11491.699979566449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213681.33200176901</v>
      </c>
      <c r="AC6641" s="1"/>
      <c r="AG6641" s="1" t="s">
        <v>6638</v>
      </c>
      <c r="AH6641">
        <v>714214.14707268705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2.1492789609971465</v>
      </c>
      <c r="AS6641" s="1" t="s">
        <v>6638</v>
      </c>
      <c r="AT6641">
        <v>2.1492789609971466E-3</v>
      </c>
      <c r="AU6641" s="1" t="s">
        <v>6638</v>
      </c>
      <c r="AV6641" t="s">
        <v>8670</v>
      </c>
      <c r="AW6641" s="1" t="s">
        <v>6638</v>
      </c>
      <c r="AX6641">
        <v>2915.9999999999995</v>
      </c>
    </row>
    <row r="6642" spans="1:50" x14ac:dyDescent="0.3">
      <c r="A6642" s="1" t="s">
        <v>6639</v>
      </c>
      <c r="B6642">
        <v>2348.9221781796864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8221.2276236289035</v>
      </c>
      <c r="Q6642" s="1" t="s">
        <v>6639</v>
      </c>
      <c r="R6642">
        <v>11778.772376371096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309691.09374679241</v>
      </c>
      <c r="AC6642" s="1"/>
      <c r="AG6642" s="1" t="s">
        <v>6639</v>
      </c>
      <c r="AH6642">
        <v>725414.14707268705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2.0735371942251453</v>
      </c>
      <c r="AS6642" s="1" t="s">
        <v>6639</v>
      </c>
      <c r="AT6642">
        <v>2.0735371942251454E-3</v>
      </c>
      <c r="AU6642" s="1" t="s">
        <v>6639</v>
      </c>
      <c r="AV6642" t="s">
        <v>8670</v>
      </c>
      <c r="AW6642" s="1" t="s">
        <v>6639</v>
      </c>
      <c r="AX6642">
        <v>2915.9999999999995</v>
      </c>
    </row>
    <row r="6643" spans="1:50" x14ac:dyDescent="0.3">
      <c r="A6643" s="1" t="s">
        <v>6640</v>
      </c>
      <c r="B6643">
        <v>2070.4861845252181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7246.7016458382641</v>
      </c>
      <c r="Q6643" s="1" t="s">
        <v>6640</v>
      </c>
      <c r="R6643">
        <v>12753.298354161736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318022.82521480753</v>
      </c>
      <c r="AC6643" s="1"/>
      <c r="AG6643" s="1" t="s">
        <v>6640</v>
      </c>
      <c r="AH6643">
        <v>736414.14707268705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2.0704255980156079</v>
      </c>
      <c r="AS6643" s="1" t="s">
        <v>6640</v>
      </c>
      <c r="AT6643">
        <v>2.0704255980156078E-3</v>
      </c>
      <c r="AU6643" s="1" t="s">
        <v>6640</v>
      </c>
      <c r="AV6643" t="s">
        <v>8670</v>
      </c>
      <c r="AW6643" s="1" t="s">
        <v>6640</v>
      </c>
      <c r="AX6643">
        <v>2915.9999999999995</v>
      </c>
    </row>
    <row r="6644" spans="1:50" x14ac:dyDescent="0.3">
      <c r="A6644" s="1" t="s">
        <v>6641</v>
      </c>
      <c r="B6644">
        <v>1682.4947008153201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5888.7314528536208</v>
      </c>
      <c r="Q6644" s="1" t="s">
        <v>6641</v>
      </c>
      <c r="R6644">
        <v>14111.268547146379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277309.38106294273</v>
      </c>
      <c r="AC6644" s="1"/>
      <c r="AG6644" s="1" t="s">
        <v>6641</v>
      </c>
      <c r="AH6644">
        <v>747114.14707268705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1.8762108702696723</v>
      </c>
      <c r="AS6644" s="1" t="s">
        <v>6641</v>
      </c>
      <c r="AT6644">
        <v>1.8762108702696722E-3</v>
      </c>
      <c r="AU6644" s="1" t="s">
        <v>6641</v>
      </c>
      <c r="AV6644" t="s">
        <v>8670</v>
      </c>
      <c r="AW6644" s="1" t="s">
        <v>6641</v>
      </c>
      <c r="AX6644">
        <v>2915.9999999999995</v>
      </c>
    </row>
    <row r="6645" spans="1:50" x14ac:dyDescent="0.3">
      <c r="A6645" s="1" t="s">
        <v>6642</v>
      </c>
      <c r="B6645">
        <v>1417.6336375618109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4961.7177314663386</v>
      </c>
      <c r="Q6645" s="1" t="s">
        <v>6642</v>
      </c>
      <c r="R6645">
        <v>15038.282268533661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232807.58334135631</v>
      </c>
      <c r="AC6645" s="1"/>
      <c r="AG6645" s="1" t="s">
        <v>6642</v>
      </c>
      <c r="AH6645">
        <v>757614.14707268705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1.8283573761827605</v>
      </c>
      <c r="AS6645" s="1" t="s">
        <v>6642</v>
      </c>
      <c r="AT6645">
        <v>1.8283573761827606E-3</v>
      </c>
      <c r="AU6645" s="1" t="s">
        <v>6642</v>
      </c>
      <c r="AV6645" t="s">
        <v>8670</v>
      </c>
      <c r="AW6645" s="1" t="s">
        <v>6642</v>
      </c>
      <c r="AX6645">
        <v>2915.9999999999995</v>
      </c>
    </row>
    <row r="6646" spans="1:50" x14ac:dyDescent="0.3">
      <c r="A6646" s="1" t="s">
        <v>6643</v>
      </c>
      <c r="B6646">
        <v>1252.0300465483258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4382.1051629191406</v>
      </c>
      <c r="Q6646" s="1" t="s">
        <v>6643</v>
      </c>
      <c r="R6646">
        <v>15617.894837080859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143311.41108913376</v>
      </c>
      <c r="AC6646" s="1"/>
      <c r="AG6646" s="1" t="s">
        <v>6643</v>
      </c>
      <c r="AH6646">
        <v>767914.14707268705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1.7261858288224636</v>
      </c>
      <c r="AS6646" s="1" t="s">
        <v>6643</v>
      </c>
      <c r="AT6646">
        <v>1.7261858288224637E-3</v>
      </c>
      <c r="AU6646" s="1" t="s">
        <v>6643</v>
      </c>
      <c r="AV6646" t="s">
        <v>8670</v>
      </c>
      <c r="AW6646" s="1" t="s">
        <v>6643</v>
      </c>
      <c r="AX6646">
        <v>2915.9999999999995</v>
      </c>
    </row>
    <row r="6647" spans="1:50" x14ac:dyDescent="0.3">
      <c r="A6647" s="1" t="s">
        <v>6644</v>
      </c>
      <c r="B6647">
        <v>1117.5763204927405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3911.5171217245916</v>
      </c>
      <c r="Q6647" s="1" t="s">
        <v>6644</v>
      </c>
      <c r="R6647">
        <v>16088.482878275408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150469.84197196533</v>
      </c>
      <c r="AC6647" s="1"/>
      <c r="AG6647" s="1" t="s">
        <v>6644</v>
      </c>
      <c r="AH6647">
        <v>778114.14707268705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1.6172887647672467</v>
      </c>
      <c r="AS6647" s="1" t="s">
        <v>6644</v>
      </c>
      <c r="AT6647">
        <v>1.6172887647672466E-3</v>
      </c>
      <c r="AU6647" s="1" t="s">
        <v>6644</v>
      </c>
      <c r="AV6647" t="s">
        <v>8670</v>
      </c>
      <c r="AW6647" s="1" t="s">
        <v>6644</v>
      </c>
      <c r="AX6647">
        <v>2915.9999999999995</v>
      </c>
    </row>
    <row r="6648" spans="1:50" x14ac:dyDescent="0.3">
      <c r="A6648" s="1" t="s">
        <v>6645</v>
      </c>
      <c r="B6648">
        <v>1091.7464307810721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3821.1125077337529</v>
      </c>
      <c r="Q6648" s="1" t="s">
        <v>6645</v>
      </c>
      <c r="R6648">
        <v>16178.887492266247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169438.64594282597</v>
      </c>
      <c r="AC6648" s="1"/>
      <c r="AG6648" s="1" t="s">
        <v>6645</v>
      </c>
      <c r="AH6648">
        <v>788214.14707268705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1.6397616983124543</v>
      </c>
      <c r="AS6648" s="1" t="s">
        <v>6645</v>
      </c>
      <c r="AT6648">
        <v>1.6397616983124543E-3</v>
      </c>
      <c r="AU6648" s="1" t="s">
        <v>6645</v>
      </c>
      <c r="AV6648" t="s">
        <v>8670</v>
      </c>
      <c r="AW6648" s="1" t="s">
        <v>6645</v>
      </c>
      <c r="AX6648">
        <v>2915.9999999999995</v>
      </c>
    </row>
    <row r="6649" spans="1:50" x14ac:dyDescent="0.3">
      <c r="A6649" s="1" t="s">
        <v>6646</v>
      </c>
      <c r="B6649">
        <v>978.16516057362287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3423.5780620076803</v>
      </c>
      <c r="Q6649" s="1" t="s">
        <v>6646</v>
      </c>
      <c r="R6649">
        <v>16576.42193799232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195538.71600832959</v>
      </c>
      <c r="AC6649" s="1"/>
      <c r="AG6649" s="1" t="s">
        <v>6646</v>
      </c>
      <c r="AH6649">
        <v>798214.14707268705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1.5454729237213103</v>
      </c>
      <c r="AS6649" s="1" t="s">
        <v>6646</v>
      </c>
      <c r="AT6649">
        <v>1.5454729237213104E-3</v>
      </c>
      <c r="AU6649" s="1" t="s">
        <v>6646</v>
      </c>
      <c r="AV6649" t="s">
        <v>8670</v>
      </c>
      <c r="AW6649" s="1" t="s">
        <v>6646</v>
      </c>
      <c r="AX6649">
        <v>2915.9999999999995</v>
      </c>
    </row>
    <row r="6650" spans="1:50" x14ac:dyDescent="0.3">
      <c r="A6650" s="1" t="s">
        <v>6647</v>
      </c>
      <c r="B6650">
        <v>931.31555181573424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3259.6044313550701</v>
      </c>
      <c r="Q6650" s="1" t="s">
        <v>6647</v>
      </c>
      <c r="R6650">
        <v>16740.39556864493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213159.32548052969</v>
      </c>
      <c r="AC6650" s="1"/>
      <c r="AG6650" s="1" t="s">
        <v>6647</v>
      </c>
      <c r="AH6650">
        <v>808214.14707268705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1.4163543967603967</v>
      </c>
      <c r="AS6650" s="1" t="s">
        <v>6647</v>
      </c>
      <c r="AT6650">
        <v>1.4163543967603968E-3</v>
      </c>
      <c r="AU6650" s="1" t="s">
        <v>6647</v>
      </c>
      <c r="AV6650" t="s">
        <v>8670</v>
      </c>
      <c r="AW6650" s="1" t="s">
        <v>6647</v>
      </c>
      <c r="AX6650">
        <v>2915.9999999999995</v>
      </c>
    </row>
    <row r="6651" spans="1:50" x14ac:dyDescent="0.3">
      <c r="A6651" s="1" t="s">
        <v>6648</v>
      </c>
      <c r="B6651">
        <v>843.74911702631755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2953.1219095921115</v>
      </c>
      <c r="Q6651" s="1" t="s">
        <v>6648</v>
      </c>
      <c r="R6651">
        <v>17046.878090407889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195247.58779253045</v>
      </c>
      <c r="AC6651" s="1"/>
      <c r="AG6651" s="1" t="s">
        <v>6648</v>
      </c>
      <c r="AH6651">
        <v>818214.14707268705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1.3941837646847686</v>
      </c>
      <c r="AS6651" s="1" t="s">
        <v>6648</v>
      </c>
      <c r="AT6651">
        <v>1.3941837646847686E-3</v>
      </c>
      <c r="AU6651" s="1" t="s">
        <v>6648</v>
      </c>
      <c r="AV6651" t="s">
        <v>8670</v>
      </c>
      <c r="AW6651" s="1" t="s">
        <v>6648</v>
      </c>
      <c r="AX6651">
        <v>2915.9999999999995</v>
      </c>
    </row>
    <row r="6652" spans="1:50" x14ac:dyDescent="0.3">
      <c r="A6652" s="1" t="s">
        <v>6649</v>
      </c>
      <c r="B6652">
        <v>798.17428699025697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2793.6100044658997</v>
      </c>
      <c r="Q6652" s="1" t="s">
        <v>6649</v>
      </c>
      <c r="R6652">
        <v>17206.3899955341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199553.95269894353</v>
      </c>
      <c r="AC6652" s="1"/>
      <c r="AG6652" s="1" t="s">
        <v>6649</v>
      </c>
      <c r="AH6652">
        <v>828314.14707268705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1.3601246308618098</v>
      </c>
      <c r="AS6652" s="1" t="s">
        <v>6649</v>
      </c>
      <c r="AT6652">
        <v>1.3601246308618097E-3</v>
      </c>
      <c r="AU6652" s="1" t="s">
        <v>6649</v>
      </c>
      <c r="AV6652" t="s">
        <v>8670</v>
      </c>
      <c r="AW6652" s="1" t="s">
        <v>6649</v>
      </c>
      <c r="AX6652">
        <v>2915.9999999999995</v>
      </c>
    </row>
    <row r="6653" spans="1:50" x14ac:dyDescent="0.3">
      <c r="A6653" s="1" t="s">
        <v>6650</v>
      </c>
      <c r="B6653">
        <v>671.09336812736626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2348.8267884457819</v>
      </c>
      <c r="Q6653" s="1" t="s">
        <v>6650</v>
      </c>
      <c r="R6653">
        <v>17651.173211554218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157685.50010455537</v>
      </c>
      <c r="AC6653" s="1"/>
      <c r="AG6653" s="1" t="s">
        <v>6650</v>
      </c>
      <c r="AH6653">
        <v>838514.14707268705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1.3493600834775148</v>
      </c>
      <c r="AS6653" s="1" t="s">
        <v>6650</v>
      </c>
      <c r="AT6653">
        <v>1.3493600834775148E-3</v>
      </c>
      <c r="AU6653" s="1" t="s">
        <v>6650</v>
      </c>
      <c r="AV6653" t="s">
        <v>8670</v>
      </c>
      <c r="AW6653" s="1" t="s">
        <v>6650</v>
      </c>
      <c r="AX6653">
        <v>2915.9999999999995</v>
      </c>
    </row>
    <row r="6654" spans="1:50" x14ac:dyDescent="0.3">
      <c r="A6654" s="1" t="s">
        <v>6651</v>
      </c>
      <c r="B6654">
        <v>553.60199029668206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1937.6069660383873</v>
      </c>
      <c r="Q6654" s="1" t="s">
        <v>6651</v>
      </c>
      <c r="R6654">
        <v>18062.393033961613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175327.66604426908</v>
      </c>
      <c r="AC6654" s="1"/>
      <c r="AG6654" s="1" t="s">
        <v>6651</v>
      </c>
      <c r="AH6654">
        <v>848914.14707268705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1.2632399825921332</v>
      </c>
      <c r="AS6654" s="1" t="s">
        <v>6651</v>
      </c>
      <c r="AT6654">
        <v>1.2632399825921333E-3</v>
      </c>
      <c r="AU6654" s="1" t="s">
        <v>6651</v>
      </c>
      <c r="AV6654" t="s">
        <v>8670</v>
      </c>
      <c r="AW6654" s="1" t="s">
        <v>6651</v>
      </c>
      <c r="AX6654">
        <v>2915.9999999999995</v>
      </c>
    </row>
    <row r="6655" spans="1:50" x14ac:dyDescent="0.3">
      <c r="A6655" s="1" t="s">
        <v>6652</v>
      </c>
      <c r="B6655">
        <v>406.47822362899126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1422.6737827014695</v>
      </c>
      <c r="Q6655" s="1" t="s">
        <v>6652</v>
      </c>
      <c r="R6655">
        <v>18577.326217298531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231435.12484257139</v>
      </c>
      <c r="AC6655" s="1"/>
      <c r="AG6655" s="1" t="s">
        <v>6652</v>
      </c>
      <c r="AH6655">
        <v>859614.14707268705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1.1706404779660753</v>
      </c>
      <c r="AS6655" s="1" t="s">
        <v>6652</v>
      </c>
      <c r="AT6655">
        <v>1.1706404779660753E-3</v>
      </c>
      <c r="AU6655" s="1" t="s">
        <v>6652</v>
      </c>
      <c r="AV6655" t="s">
        <v>8670</v>
      </c>
      <c r="AW6655" s="1" t="s">
        <v>6652</v>
      </c>
      <c r="AX6655">
        <v>2915.9999999999995</v>
      </c>
    </row>
    <row r="6656" spans="1:50" x14ac:dyDescent="0.3">
      <c r="A6656" s="1" t="s">
        <v>6653</v>
      </c>
      <c r="B6656">
        <v>238.68045528172036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835.3815934860213</v>
      </c>
      <c r="Q6656" s="1" t="s">
        <v>6653</v>
      </c>
      <c r="R6656">
        <v>19164.618406513979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248407.73806338588</v>
      </c>
      <c r="AC6656" s="1"/>
      <c r="AG6656" s="1" t="s">
        <v>6653</v>
      </c>
      <c r="AH6656">
        <v>870614.14707268705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1.18309676679621</v>
      </c>
      <c r="AS6656" s="1" t="s">
        <v>6653</v>
      </c>
      <c r="AT6656">
        <v>1.1830967667962101E-3</v>
      </c>
      <c r="AU6656" s="1" t="s">
        <v>6653</v>
      </c>
      <c r="AV6656" t="s">
        <v>8670</v>
      </c>
      <c r="AW6656" s="1" t="s">
        <v>6653</v>
      </c>
      <c r="AX6656">
        <v>2915.9999999999995</v>
      </c>
    </row>
    <row r="6657" spans="1:50" x14ac:dyDescent="0.3">
      <c r="A6657" s="1" t="s">
        <v>6654</v>
      </c>
      <c r="B6657">
        <v>374.21441943144288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1309.7504680100501</v>
      </c>
      <c r="Q6657" s="1" t="s">
        <v>6654</v>
      </c>
      <c r="R6657">
        <v>18690.24953198995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222859.0116915399</v>
      </c>
      <c r="AC6657" s="1"/>
      <c r="AG6657" s="1" t="s">
        <v>6654</v>
      </c>
      <c r="AH6657">
        <v>882114.14707268705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1.3162050572452682</v>
      </c>
      <c r="AS6657" s="1" t="s">
        <v>6654</v>
      </c>
      <c r="AT6657">
        <v>1.3162050572452682E-3</v>
      </c>
      <c r="AU6657" s="1" t="s">
        <v>6654</v>
      </c>
      <c r="AV6657" t="s">
        <v>8670</v>
      </c>
      <c r="AW6657" s="1" t="s">
        <v>6654</v>
      </c>
      <c r="AX6657">
        <v>2915.9999999999995</v>
      </c>
    </row>
    <row r="6658" spans="1:50" x14ac:dyDescent="0.3">
      <c r="A6658" s="1" t="s">
        <v>6655</v>
      </c>
      <c r="B6658">
        <v>684.77265168812403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2396.7042809084342</v>
      </c>
      <c r="Q6658" s="1" t="s">
        <v>6655</v>
      </c>
      <c r="R6658">
        <v>17603.295719091566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186471.7117907771</v>
      </c>
      <c r="AC6658" s="1"/>
      <c r="AG6658" s="1" t="s">
        <v>6655</v>
      </c>
      <c r="AH6658">
        <v>894114.14707268705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1.479309466065706</v>
      </c>
      <c r="AS6658" s="1" t="s">
        <v>6655</v>
      </c>
      <c r="AT6658">
        <v>1.479309466065706E-3</v>
      </c>
      <c r="AU6658" s="1" t="s">
        <v>6655</v>
      </c>
      <c r="AV6658" t="s">
        <v>8670</v>
      </c>
      <c r="AW6658" s="1" t="s">
        <v>6655</v>
      </c>
      <c r="AX6658">
        <v>2915.9999999999995</v>
      </c>
    </row>
    <row r="6659" spans="1:50" x14ac:dyDescent="0.3">
      <c r="A6659" s="1" t="s">
        <v>6656</v>
      </c>
      <c r="B6659">
        <v>1098.3131160186535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3844.0959060652876</v>
      </c>
      <c r="Q6659" s="1" t="s">
        <v>6656</v>
      </c>
      <c r="R6659">
        <v>16155.904093934712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301955.16736263572</v>
      </c>
      <c r="AC6659" s="1"/>
      <c r="AG6659" s="1" t="s">
        <v>6656</v>
      </c>
      <c r="AH6659">
        <v>906114.14707268705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1.7056125303710501</v>
      </c>
      <c r="AS6659" s="1" t="s">
        <v>6656</v>
      </c>
      <c r="AT6659">
        <v>1.70561253037105E-3</v>
      </c>
      <c r="AU6659" s="1" t="s">
        <v>6656</v>
      </c>
      <c r="AV6659" t="s">
        <v>8670</v>
      </c>
      <c r="AW6659" s="1" t="s">
        <v>6656</v>
      </c>
      <c r="AX6659">
        <v>2915.9999999999995</v>
      </c>
    </row>
    <row r="6660" spans="1:50" x14ac:dyDescent="0.3">
      <c r="A6660" s="1" t="s">
        <v>6657</v>
      </c>
      <c r="B6660">
        <v>1496.61832376083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5238.1641331629053</v>
      </c>
      <c r="Q6660" s="1" t="s">
        <v>6657</v>
      </c>
      <c r="R6660">
        <v>14761.835866837095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180855.52607885978</v>
      </c>
      <c r="AC6660" s="1"/>
      <c r="AG6660" s="1" t="s">
        <v>6657</v>
      </c>
      <c r="AH6660">
        <v>918114.14707268705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1.7953890846986291</v>
      </c>
      <c r="AS6660" s="1" t="s">
        <v>6657</v>
      </c>
      <c r="AT6660">
        <v>1.7953890846986291E-3</v>
      </c>
      <c r="AU6660" s="1" t="s">
        <v>6657</v>
      </c>
      <c r="AV6660" t="s">
        <v>8670</v>
      </c>
      <c r="AW6660" s="1" t="s">
        <v>6657</v>
      </c>
      <c r="AX6660">
        <v>2915.9999999999995</v>
      </c>
    </row>
    <row r="6661" spans="1:50" x14ac:dyDescent="0.3">
      <c r="A6661" s="1" t="s">
        <v>6658</v>
      </c>
      <c r="B6661">
        <v>1720.2743633288803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6020.9602716510817</v>
      </c>
      <c r="Q6661" s="1" t="s">
        <v>6658</v>
      </c>
      <c r="R6661">
        <v>13979.039728348918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191529.73757542096</v>
      </c>
      <c r="AC6661" s="1"/>
      <c r="AG6661" s="1" t="s">
        <v>6658</v>
      </c>
      <c r="AH6661">
        <v>930114.14707268705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1.9040146708286101</v>
      </c>
      <c r="AS6661" s="1" t="s">
        <v>6658</v>
      </c>
      <c r="AT6661">
        <v>1.9040146708286102E-3</v>
      </c>
      <c r="AU6661" s="1" t="s">
        <v>6658</v>
      </c>
      <c r="AV6661" t="s">
        <v>8670</v>
      </c>
      <c r="AW6661" s="1" t="s">
        <v>6658</v>
      </c>
      <c r="AX6661">
        <v>2915.9999999999995</v>
      </c>
    </row>
    <row r="6662" spans="1:50" x14ac:dyDescent="0.3">
      <c r="A6662" s="1" t="s">
        <v>6659</v>
      </c>
      <c r="B6662">
        <v>1861.719055988832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6516.0166959609123</v>
      </c>
      <c r="Q6662" s="1" t="s">
        <v>6659</v>
      </c>
      <c r="R6662">
        <v>13483.983304039088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188732.20533812803</v>
      </c>
      <c r="AC6662" s="1"/>
      <c r="AG6662" s="1" t="s">
        <v>6659</v>
      </c>
      <c r="AH6662">
        <v>942114.14707268705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1.9252533149282518</v>
      </c>
      <c r="AS6662" s="1" t="s">
        <v>6659</v>
      </c>
      <c r="AT6662">
        <v>1.9252533149282519E-3</v>
      </c>
      <c r="AU6662" s="1" t="s">
        <v>6659</v>
      </c>
      <c r="AV6662" t="s">
        <v>8670</v>
      </c>
      <c r="AW6662" s="1" t="s">
        <v>6659</v>
      </c>
      <c r="AX6662">
        <v>2915.9999999999995</v>
      </c>
    </row>
    <row r="6663" spans="1:50" x14ac:dyDescent="0.3">
      <c r="A6663" s="1" t="s">
        <v>6660</v>
      </c>
      <c r="B6663">
        <v>2019.4569846020609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7068.0994461072132</v>
      </c>
      <c r="Q6663" s="1" t="s">
        <v>6660</v>
      </c>
      <c r="R6663">
        <v>12931.900553892787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195959.54091134248</v>
      </c>
      <c r="AC6663" s="1"/>
      <c r="AG6663" s="1" t="s">
        <v>6660</v>
      </c>
      <c r="AH6663">
        <v>954114.14707268705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1.8083525584495828</v>
      </c>
      <c r="AS6663" s="1" t="s">
        <v>6660</v>
      </c>
      <c r="AT6663">
        <v>1.8083525584495829E-3</v>
      </c>
      <c r="AU6663" s="1" t="s">
        <v>6660</v>
      </c>
      <c r="AV6663" t="s">
        <v>8670</v>
      </c>
      <c r="AW6663" s="1" t="s">
        <v>6660</v>
      </c>
      <c r="AX6663">
        <v>2915.9999999999995</v>
      </c>
    </row>
    <row r="6664" spans="1:50" x14ac:dyDescent="0.3">
      <c r="A6664" s="1" t="s">
        <v>6661</v>
      </c>
      <c r="B6664">
        <v>2043.0624600823917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7150.7186102883716</v>
      </c>
      <c r="Q6664" s="1" t="s">
        <v>6661</v>
      </c>
      <c r="R6664">
        <v>12849.281389711628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211955.52168231714</v>
      </c>
      <c r="AC6664" s="1"/>
      <c r="AG6664" s="1" t="s">
        <v>6661</v>
      </c>
      <c r="AH6664">
        <v>966014.14707268705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1.825359399233379</v>
      </c>
      <c r="AS6664" s="1" t="s">
        <v>6661</v>
      </c>
      <c r="AT6664">
        <v>1.8253593992333789E-3</v>
      </c>
      <c r="AU6664" s="1" t="s">
        <v>6661</v>
      </c>
      <c r="AV6664" t="s">
        <v>8670</v>
      </c>
      <c r="AW6664" s="1" t="s">
        <v>6661</v>
      </c>
      <c r="AX6664">
        <v>2915.9999999999995</v>
      </c>
    </row>
    <row r="6665" spans="1:50" x14ac:dyDescent="0.3">
      <c r="A6665" s="1" t="s">
        <v>6662</v>
      </c>
      <c r="B6665">
        <v>1972.833803763544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6904.9183131724039</v>
      </c>
      <c r="Q6665" s="1" t="s">
        <v>6662</v>
      </c>
      <c r="R6665">
        <v>13095.081686827596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196677.89147975104</v>
      </c>
      <c r="AC6665" s="1"/>
      <c r="AG6665" s="1" t="s">
        <v>6662</v>
      </c>
      <c r="AH6665">
        <v>977514.14707268705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1.80651659840913</v>
      </c>
      <c r="AS6665" s="1" t="s">
        <v>6662</v>
      </c>
      <c r="AT6665">
        <v>1.8065165984091302E-3</v>
      </c>
      <c r="AU6665" s="1" t="s">
        <v>6662</v>
      </c>
      <c r="AV6665" t="s">
        <v>8670</v>
      </c>
      <c r="AW6665" s="1" t="s">
        <v>6662</v>
      </c>
      <c r="AX6665">
        <v>2915.9999999999995</v>
      </c>
    </row>
    <row r="6666" spans="1:50" x14ac:dyDescent="0.3">
      <c r="A6666" s="1" t="s">
        <v>6663</v>
      </c>
      <c r="B6666">
        <v>1672.953252993856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5855.3363854784966</v>
      </c>
      <c r="Q6666" s="1" t="s">
        <v>6663</v>
      </c>
      <c r="R6666">
        <v>14144.663614521503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191459.99098363519</v>
      </c>
      <c r="AC6666" s="1"/>
      <c r="AG6666" s="1" t="s">
        <v>6663</v>
      </c>
      <c r="AH6666">
        <v>988714.14707268705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1.8356685365765553</v>
      </c>
      <c r="AS6666" s="1" t="s">
        <v>6663</v>
      </c>
      <c r="AT6666">
        <v>1.8356685365765553E-3</v>
      </c>
      <c r="AU6666" s="1" t="s">
        <v>6663</v>
      </c>
      <c r="AV6666" t="s">
        <v>8670</v>
      </c>
      <c r="AW6666" s="1" t="s">
        <v>6663</v>
      </c>
      <c r="AX6666">
        <v>2915.9999999999995</v>
      </c>
    </row>
    <row r="6667" spans="1:50" x14ac:dyDescent="0.3">
      <c r="A6667" s="1" t="s">
        <v>6664</v>
      </c>
      <c r="B6667">
        <v>999.27861288684335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3497.4751451039519</v>
      </c>
      <c r="Q6667" s="1" t="s">
        <v>6664</v>
      </c>
      <c r="R6667">
        <v>16502.524854896048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202377.11812156817</v>
      </c>
      <c r="AC6667" s="1"/>
      <c r="AG6667" s="1" t="s">
        <v>6664</v>
      </c>
      <c r="AH6667">
        <v>999714.14707268705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1.4969395462522577</v>
      </c>
      <c r="AS6667" s="1" t="s">
        <v>6664</v>
      </c>
      <c r="AT6667">
        <v>1.4969395462522577E-3</v>
      </c>
      <c r="AU6667" s="1" t="s">
        <v>6664</v>
      </c>
      <c r="AV6667" t="s">
        <v>8670</v>
      </c>
      <c r="AW6667" s="1" t="s">
        <v>6664</v>
      </c>
      <c r="AX6667">
        <v>2915.9999999999995</v>
      </c>
    </row>
    <row r="6668" spans="1:50" x14ac:dyDescent="0.3">
      <c r="A6668" s="1" t="s">
        <v>6665</v>
      </c>
      <c r="B6668">
        <v>553.97749848833746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1938.9212447091813</v>
      </c>
      <c r="Q6668" s="1" t="s">
        <v>6665</v>
      </c>
      <c r="R6668">
        <v>18061.078755290819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267412.15727175941</v>
      </c>
      <c r="AC6668" s="1"/>
      <c r="AG6668" s="1" t="s">
        <v>6665</v>
      </c>
      <c r="AH6668">
        <v>1010414.147072687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1.3883787236491698</v>
      </c>
      <c r="AS6668" s="1" t="s">
        <v>6665</v>
      </c>
      <c r="AT6668">
        <v>1.3883787236491699E-3</v>
      </c>
      <c r="AU6668" s="1" t="s">
        <v>6665</v>
      </c>
      <c r="AV6668" t="s">
        <v>8670</v>
      </c>
      <c r="AW6668" s="1" t="s">
        <v>6665</v>
      </c>
      <c r="AX6668">
        <v>2915.9999999999995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18479.208150800361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247589.45060399995</v>
      </c>
      <c r="AC6669" s="1"/>
      <c r="AG6669" s="1" t="s">
        <v>6666</v>
      </c>
      <c r="AH6669">
        <v>1019393.3552234874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1.2057356676464783</v>
      </c>
      <c r="AS6669" s="1" t="s">
        <v>6666</v>
      </c>
      <c r="AT6669">
        <v>1.2057356676464783E-3</v>
      </c>
      <c r="AU6669" s="1" t="s">
        <v>6666</v>
      </c>
      <c r="AV6669" t="s">
        <v>8670</v>
      </c>
      <c r="AW6669" s="1" t="s">
        <v>6666</v>
      </c>
      <c r="AX6669">
        <v>2915.9999999999995</v>
      </c>
    </row>
    <row r="6670" spans="1:50" x14ac:dyDescent="0.3">
      <c r="A6670" s="1" t="s">
        <v>6667</v>
      </c>
      <c r="B6670">
        <v>315.44590209716364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1104.0606573400728</v>
      </c>
      <c r="Q6670" s="1" t="s">
        <v>6667</v>
      </c>
      <c r="R6670">
        <v>18895.939342659927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225105.93717840692</v>
      </c>
      <c r="AC6670" s="1"/>
      <c r="AG6670" s="1" t="s">
        <v>6667</v>
      </c>
      <c r="AH6670">
        <v>1029693.3552234874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1.3400478604284185</v>
      </c>
      <c r="AS6670" s="1" t="s">
        <v>6667</v>
      </c>
      <c r="AT6670">
        <v>1.3400478604284184E-3</v>
      </c>
      <c r="AU6670" s="1" t="s">
        <v>6667</v>
      </c>
      <c r="AV6670" t="s">
        <v>8670</v>
      </c>
      <c r="AW6670" s="1" t="s">
        <v>6667</v>
      </c>
      <c r="AX6670">
        <v>2915.9999999999995</v>
      </c>
    </row>
    <row r="6671" spans="1:50" x14ac:dyDescent="0.3">
      <c r="A6671" s="1" t="s">
        <v>6668</v>
      </c>
      <c r="B6671">
        <v>147.58966250761088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516.56381877663807</v>
      </c>
      <c r="Q6671" s="1" t="s">
        <v>6668</v>
      </c>
      <c r="R6671">
        <v>19483.436181223362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132665.39570421164</v>
      </c>
      <c r="AC6671" s="1"/>
      <c r="AG6671" s="1" t="s">
        <v>6668</v>
      </c>
      <c r="AH6671">
        <v>1039893.3552234874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1.2173191143938866</v>
      </c>
      <c r="AS6671" s="1" t="s">
        <v>6668</v>
      </c>
      <c r="AT6671">
        <v>1.2173191143938866E-3</v>
      </c>
      <c r="AU6671" s="1" t="s">
        <v>6668</v>
      </c>
      <c r="AV6671" t="s">
        <v>8670</v>
      </c>
      <c r="AW6671" s="1" t="s">
        <v>6668</v>
      </c>
      <c r="AX6671">
        <v>2915.9999999999995</v>
      </c>
    </row>
    <row r="6672" spans="1:50" x14ac:dyDescent="0.3">
      <c r="A6672" s="1" t="s">
        <v>6669</v>
      </c>
      <c r="B6672">
        <v>21.323481194362103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74.632184180267359</v>
      </c>
      <c r="Q6672" s="1" t="s">
        <v>6669</v>
      </c>
      <c r="R6672">
        <v>19925.367815819733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114610.91381843705</v>
      </c>
      <c r="AC6672" s="1"/>
      <c r="AG6672" s="1" t="s">
        <v>6669</v>
      </c>
      <c r="AH6672">
        <v>1049993.3552234874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1.1177447951752844</v>
      </c>
      <c r="AS6672" s="1" t="s">
        <v>6669</v>
      </c>
      <c r="AT6672">
        <v>1.1177447951752843E-3</v>
      </c>
      <c r="AU6672" s="1" t="s">
        <v>6669</v>
      </c>
      <c r="AV6672" t="s">
        <v>8670</v>
      </c>
      <c r="AW6672" s="1" t="s">
        <v>6669</v>
      </c>
      <c r="AX6672">
        <v>2915.9999999999995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20000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123151.89892921451</v>
      </c>
      <c r="AC6673" s="1"/>
      <c r="AG6673" s="1" t="s">
        <v>6670</v>
      </c>
      <c r="AH6673">
        <v>1059993.3552234874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1.1000263465108302</v>
      </c>
      <c r="AS6673" s="1" t="s">
        <v>6670</v>
      </c>
      <c r="AT6673">
        <v>1.1000263465108303E-3</v>
      </c>
      <c r="AU6673" s="1" t="s">
        <v>6670</v>
      </c>
      <c r="AV6673" t="s">
        <v>8670</v>
      </c>
      <c r="AW6673" s="1" t="s">
        <v>6670</v>
      </c>
      <c r="AX6673">
        <v>2844.8700663856193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20000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245434.12645938489</v>
      </c>
      <c r="AC6674" s="1"/>
      <c r="AG6674" s="1" t="s">
        <v>6671</v>
      </c>
      <c r="AH6674">
        <v>1069993.3552234874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1.0886461119237507</v>
      </c>
      <c r="AS6674" s="1" t="s">
        <v>6671</v>
      </c>
      <c r="AT6674">
        <v>1.0886461119237508E-3</v>
      </c>
      <c r="AU6674" s="1" t="s">
        <v>6671</v>
      </c>
      <c r="AV6674" t="s">
        <v>8670</v>
      </c>
      <c r="AW6674" s="1" t="s">
        <v>6671</v>
      </c>
      <c r="AX6674">
        <v>2839.4260744357775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20000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370549.16809845582</v>
      </c>
      <c r="AC6675" s="1"/>
      <c r="AG6675" s="1" t="s">
        <v>6672</v>
      </c>
      <c r="AH6675">
        <v>1079993.3552234874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0.99256912762001404</v>
      </c>
      <c r="AS6675" s="1" t="s">
        <v>6672</v>
      </c>
      <c r="AT6675">
        <v>9.9256912762001395E-4</v>
      </c>
      <c r="AU6675" s="1" t="s">
        <v>6672</v>
      </c>
      <c r="AV6675" t="s">
        <v>8670</v>
      </c>
      <c r="AW6675" s="1" t="s">
        <v>6672</v>
      </c>
      <c r="AX6675">
        <v>2816.5786655081574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20000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398719.44731446286</v>
      </c>
      <c r="AC6676" s="1"/>
      <c r="AG6676" s="1" t="s">
        <v>6673</v>
      </c>
      <c r="AH6676">
        <v>1090093.3552234874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1.0687320797960922</v>
      </c>
      <c r="AS6676" s="1" t="s">
        <v>6673</v>
      </c>
      <c r="AT6676">
        <v>1.0687320797960922E-3</v>
      </c>
      <c r="AU6676" s="1" t="s">
        <v>6673</v>
      </c>
      <c r="AV6676" t="s">
        <v>8670</v>
      </c>
      <c r="AW6676" s="1" t="s">
        <v>6673</v>
      </c>
      <c r="AX6676">
        <v>2811.1830479960454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1080293.3552234874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1070693.3552234874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1061393.3552234874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1052393.3552234874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19461.609178039693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1063354.9644015271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1.2116841574855537</v>
      </c>
      <c r="AS6681" s="1" t="s">
        <v>6678</v>
      </c>
      <c r="AT6681">
        <v>1.2116841574855537E-3</v>
      </c>
      <c r="AU6681" s="1" t="s">
        <v>6678</v>
      </c>
      <c r="AV6681" t="s">
        <v>8670</v>
      </c>
      <c r="AW6681" s="1" t="s">
        <v>6678</v>
      </c>
      <c r="AX6681">
        <v>2915.9999999999995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16780.095170373286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236705.62057199999</v>
      </c>
      <c r="AC6682" s="1"/>
      <c r="AG6682" s="1" t="s">
        <v>6679</v>
      </c>
      <c r="AH6682">
        <v>1072135.0595719004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1.17967839521594</v>
      </c>
      <c r="AS6682" s="1" t="s">
        <v>6679</v>
      </c>
      <c r="AT6682">
        <v>1.17967839521594E-3</v>
      </c>
      <c r="AU6682" s="1" t="s">
        <v>6679</v>
      </c>
      <c r="AV6682" t="s">
        <v>8670</v>
      </c>
      <c r="AW6682" s="1" t="s">
        <v>6679</v>
      </c>
      <c r="AX6682">
        <v>2915.9999999999995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15110.589555753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256907.27199599997</v>
      </c>
      <c r="AC6683" s="1"/>
      <c r="AG6683" s="1" t="s">
        <v>6680</v>
      </c>
      <c r="AH6683">
        <v>1079245.6491276533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1.2129793230161534</v>
      </c>
      <c r="AS6683" s="1" t="s">
        <v>6680</v>
      </c>
      <c r="AT6683">
        <v>1.2129793230161534E-3</v>
      </c>
      <c r="AU6683" s="1" t="s">
        <v>6680</v>
      </c>
      <c r="AV6683" t="s">
        <v>8670</v>
      </c>
      <c r="AW6683" s="1" t="s">
        <v>6680</v>
      </c>
      <c r="AX6683">
        <v>2915.9999999999995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1071245.6491276533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1063245.6491276533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2446.4722765313713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8562.6529678597999</v>
      </c>
      <c r="Q6686" s="1" t="s">
        <v>6683</v>
      </c>
      <c r="R6686">
        <v>11437.3470321402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375932.86392555991</v>
      </c>
      <c r="AC6686" s="1"/>
      <c r="AG6686" s="1" t="s">
        <v>6683</v>
      </c>
      <c r="AH6686">
        <v>1075245.6491276533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2.1024717222354408</v>
      </c>
      <c r="AS6686" s="1" t="s">
        <v>6683</v>
      </c>
      <c r="AT6686">
        <v>2.102471722235441E-3</v>
      </c>
      <c r="AU6686" s="1" t="s">
        <v>6683</v>
      </c>
      <c r="AV6686" t="s">
        <v>8670</v>
      </c>
      <c r="AW6686" s="1" t="s">
        <v>6683</v>
      </c>
      <c r="AX6686">
        <v>2915.9999999999995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>
        <v>11287.179363766023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250301.33060399999</v>
      </c>
      <c r="AC6687" s="1"/>
      <c r="AG6687" s="1" t="s">
        <v>6684</v>
      </c>
      <c r="AH6687">
        <v>1078432.8284914193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1.0816837685150844</v>
      </c>
      <c r="AS6687" s="1" t="s">
        <v>6684</v>
      </c>
      <c r="AT6687">
        <v>1.0816837685150844E-3</v>
      </c>
      <c r="AU6687" s="1" t="s">
        <v>6684</v>
      </c>
      <c r="AV6687" t="s">
        <v>8670</v>
      </c>
      <c r="AW6687" s="1" t="s">
        <v>6684</v>
      </c>
      <c r="AX6687">
        <v>2915.9999999999995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1069932.8284914193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1061132.8284914193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>
        <v>12581.571010911448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250117.43597999995</v>
      </c>
      <c r="AC6690" s="1"/>
      <c r="AG6690" s="1" t="s">
        <v>6687</v>
      </c>
      <c r="AH6690">
        <v>1064714.3995023307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1.0903993954911466</v>
      </c>
      <c r="AS6690" s="1" t="s">
        <v>6687</v>
      </c>
      <c r="AT6690">
        <v>1.0903993954911467E-3</v>
      </c>
      <c r="AU6690" s="1" t="s">
        <v>6687</v>
      </c>
      <c r="AV6690" t="s">
        <v>8670</v>
      </c>
      <c r="AW6690" s="1" t="s">
        <v>6687</v>
      </c>
      <c r="AX6690">
        <v>2915.9999999999995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14696.171854429071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314919.19076399994</v>
      </c>
      <c r="AC6691" s="1"/>
      <c r="AG6691" s="1" t="s">
        <v>6688</v>
      </c>
      <c r="AH6691">
        <v>1070110.5713567599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1.154969225630343</v>
      </c>
      <c r="AS6691" s="1" t="s">
        <v>6688</v>
      </c>
      <c r="AT6691">
        <v>1.154969225630343E-3</v>
      </c>
      <c r="AU6691" s="1" t="s">
        <v>6688</v>
      </c>
      <c r="AV6691" t="s">
        <v>8670</v>
      </c>
      <c r="AW6691" s="1" t="s">
        <v>6688</v>
      </c>
      <c r="AX6691">
        <v>2915.9999999999995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16507.949473280652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370209.39386399993</v>
      </c>
      <c r="AC6692" s="1"/>
      <c r="AG6692" s="1" t="s">
        <v>6689</v>
      </c>
      <c r="AH6692">
        <v>1077118.5208300406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1.1906864749209485</v>
      </c>
      <c r="AS6692" s="1" t="s">
        <v>6689</v>
      </c>
      <c r="AT6692">
        <v>1.1906864749209485E-3</v>
      </c>
      <c r="AU6692" s="1" t="s">
        <v>6689</v>
      </c>
      <c r="AV6692" t="s">
        <v>8670</v>
      </c>
      <c r="AW6692" s="1" t="s">
        <v>6689</v>
      </c>
      <c r="AX6692">
        <v>2915.9999999999995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17128.969106329288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367156.04151599994</v>
      </c>
      <c r="AC6693" s="1"/>
      <c r="AG6693" s="1" t="s">
        <v>6690</v>
      </c>
      <c r="AH6693">
        <v>1084547.4899363699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1.2062253493560586</v>
      </c>
      <c r="AS6693" s="1" t="s">
        <v>6690</v>
      </c>
      <c r="AT6693">
        <v>1.2062253493560586E-3</v>
      </c>
      <c r="AU6693" s="1" t="s">
        <v>6690</v>
      </c>
      <c r="AV6693" t="s">
        <v>8670</v>
      </c>
      <c r="AW6693" s="1" t="s">
        <v>6690</v>
      </c>
      <c r="AX6693">
        <v>2915.9999999999995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18421.450047469989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1093168.9399838399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1.1530879849214626</v>
      </c>
      <c r="AS6694" s="1" t="s">
        <v>6691</v>
      </c>
      <c r="AT6694">
        <v>1.1530879849214627E-3</v>
      </c>
      <c r="AU6694" s="1" t="s">
        <v>6691</v>
      </c>
      <c r="AV6694" t="s">
        <v>8670</v>
      </c>
      <c r="AW6694" s="1" t="s">
        <v>6691</v>
      </c>
      <c r="AX6694">
        <v>2915.9999999999995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19451.498900960854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1102720.4388848008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1.1569456449796072</v>
      </c>
      <c r="AS6695" s="1" t="s">
        <v>6692</v>
      </c>
      <c r="AT6695">
        <v>1.1569456449796072E-3</v>
      </c>
      <c r="AU6695" s="1" t="s">
        <v>6692</v>
      </c>
      <c r="AV6695" t="s">
        <v>8670</v>
      </c>
      <c r="AW6695" s="1" t="s">
        <v>6692</v>
      </c>
      <c r="AX6695">
        <v>2915.9999999999995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20000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258054.21416518724</v>
      </c>
      <c r="AC6696" s="1"/>
      <c r="AG6696" s="1" t="s">
        <v>6693</v>
      </c>
      <c r="AH6696">
        <v>1112720.4388848008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1.0860001401048702</v>
      </c>
      <c r="AS6696" s="1" t="s">
        <v>6693</v>
      </c>
      <c r="AT6696">
        <v>1.0860001401048704E-3</v>
      </c>
      <c r="AU6696" s="1" t="s">
        <v>6693</v>
      </c>
      <c r="AV6696" t="s">
        <v>8670</v>
      </c>
      <c r="AW6696" s="1" t="s">
        <v>6693</v>
      </c>
      <c r="AX6696">
        <v>2877.5616045457177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20000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208983.67709017644</v>
      </c>
      <c r="AC6697" s="1"/>
      <c r="AG6697" s="1" t="s">
        <v>6694</v>
      </c>
      <c r="AH6697">
        <v>1122720.4388848008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1.0453352850684638</v>
      </c>
      <c r="AS6697" s="1" t="s">
        <v>6694</v>
      </c>
      <c r="AT6697">
        <v>1.0453352850684639E-3</v>
      </c>
      <c r="AU6697" s="1" t="s">
        <v>6694</v>
      </c>
      <c r="AV6697" t="s">
        <v>8670</v>
      </c>
      <c r="AW6697" s="1" t="s">
        <v>6694</v>
      </c>
      <c r="AX6697">
        <v>2765.9704099073579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20000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203961.17752094471</v>
      </c>
      <c r="AC6698" s="1"/>
      <c r="AG6698" s="1" t="s">
        <v>6695</v>
      </c>
      <c r="AH6698">
        <v>1132720.4388848008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1.0592343228518115</v>
      </c>
      <c r="AS6698" s="1" t="s">
        <v>6695</v>
      </c>
      <c r="AT6698">
        <v>1.0592343228518115E-3</v>
      </c>
      <c r="AU6698" s="1" t="s">
        <v>6695</v>
      </c>
      <c r="AV6698" t="s">
        <v>8670</v>
      </c>
      <c r="AW6698" s="1" t="s">
        <v>6695</v>
      </c>
      <c r="AX6698">
        <v>2728.5731723748181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20000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220968.28452472351</v>
      </c>
      <c r="AC6699" s="1"/>
      <c r="AG6699" s="1" t="s">
        <v>6696</v>
      </c>
      <c r="AH6699">
        <v>1142820.4388848008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1.0250583614199213</v>
      </c>
      <c r="AS6699" s="1" t="s">
        <v>6696</v>
      </c>
      <c r="AT6699">
        <v>1.0250583614199215E-3</v>
      </c>
      <c r="AU6699" s="1" t="s">
        <v>6696</v>
      </c>
      <c r="AV6699" t="s">
        <v>8670</v>
      </c>
      <c r="AW6699" s="1" t="s">
        <v>6696</v>
      </c>
      <c r="AX6699">
        <v>2676.8864491220329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20000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197073.05419421589</v>
      </c>
      <c r="AC6700" s="1"/>
      <c r="AG6700" s="1" t="s">
        <v>6697</v>
      </c>
      <c r="AH6700">
        <v>1153020.4388848008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0.97403252107348348</v>
      </c>
      <c r="AS6700" s="1" t="s">
        <v>6697</v>
      </c>
      <c r="AT6700">
        <v>9.7403252107348352E-4</v>
      </c>
      <c r="AU6700" s="1" t="s">
        <v>6697</v>
      </c>
      <c r="AV6700" t="s">
        <v>8670</v>
      </c>
      <c r="AW6700" s="1" t="s">
        <v>6697</v>
      </c>
      <c r="AX6700">
        <v>2642.2823489239904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20000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215542.78425158991</v>
      </c>
      <c r="AC6701" s="1"/>
      <c r="AG6701" s="1" t="s">
        <v>6698</v>
      </c>
      <c r="AH6701">
        <v>1163420.4388848008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0.99220558655336355</v>
      </c>
      <c r="AS6701" s="1" t="s">
        <v>6698</v>
      </c>
      <c r="AT6701">
        <v>9.9220558655336352E-4</v>
      </c>
      <c r="AU6701" s="1" t="s">
        <v>6698</v>
      </c>
      <c r="AV6701" t="s">
        <v>8670</v>
      </c>
      <c r="AW6701" s="1" t="s">
        <v>6698</v>
      </c>
      <c r="AX6701">
        <v>2612.2530373422883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20000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236473.83766782857</v>
      </c>
      <c r="AC6702" s="1"/>
      <c r="AG6702" s="1" t="s">
        <v>6699</v>
      </c>
      <c r="AH6702">
        <v>1174120.4388848008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0.94298408264064382</v>
      </c>
      <c r="AS6702" s="1" t="s">
        <v>6699</v>
      </c>
      <c r="AT6702">
        <v>9.429840826406438E-4</v>
      </c>
      <c r="AU6702" s="1" t="s">
        <v>6699</v>
      </c>
      <c r="AV6702" t="s">
        <v>8670</v>
      </c>
      <c r="AW6702" s="1" t="s">
        <v>6699</v>
      </c>
      <c r="AX6702">
        <v>2559.4921014895431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20000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204580.95070692321</v>
      </c>
      <c r="AC6703" s="1"/>
      <c r="AG6703" s="1" t="s">
        <v>6700</v>
      </c>
      <c r="AH6703">
        <v>1185120.4388848008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0.86755913563966236</v>
      </c>
      <c r="AS6703" s="1" t="s">
        <v>6700</v>
      </c>
      <c r="AT6703">
        <v>8.6755913563966243E-4</v>
      </c>
      <c r="AU6703" s="1" t="s">
        <v>6700</v>
      </c>
      <c r="AV6703" t="s">
        <v>8670</v>
      </c>
      <c r="AW6703" s="1" t="s">
        <v>6700</v>
      </c>
      <c r="AX6703">
        <v>2512.5308264340056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20000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254685.7664293035</v>
      </c>
      <c r="AC6704" s="1"/>
      <c r="AG6704" s="1" t="s">
        <v>6701</v>
      </c>
      <c r="AH6704">
        <v>1196620.4388848008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0.92277929420963478</v>
      </c>
      <c r="AS6704" s="1" t="s">
        <v>6701</v>
      </c>
      <c r="AT6704">
        <v>9.2277929420963483E-4</v>
      </c>
      <c r="AU6704" s="1" t="s">
        <v>6701</v>
      </c>
      <c r="AV6704" t="s">
        <v>8670</v>
      </c>
      <c r="AW6704" s="1" t="s">
        <v>6701</v>
      </c>
      <c r="AX6704">
        <v>2501.7304251742671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20000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294430.8674223026</v>
      </c>
      <c r="AC6705" s="1"/>
      <c r="AG6705" s="1" t="s">
        <v>6702</v>
      </c>
      <c r="AH6705">
        <v>1208620.4388848008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1.0258619803249702</v>
      </c>
      <c r="AS6705" s="1" t="s">
        <v>6702</v>
      </c>
      <c r="AT6705">
        <v>1.0258619803249702E-3</v>
      </c>
      <c r="AU6705" s="1" t="s">
        <v>6702</v>
      </c>
      <c r="AV6705" t="s">
        <v>8670</v>
      </c>
      <c r="AW6705" s="1" t="s">
        <v>6702</v>
      </c>
      <c r="AX6705">
        <v>2635.9524050110058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19978.425342573846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1220598.8642273745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1.0890534997149512</v>
      </c>
      <c r="AS6706" s="1" t="s">
        <v>6703</v>
      </c>
      <c r="AT6706">
        <v>1.0890534997149513E-3</v>
      </c>
      <c r="AU6706" s="1" t="s">
        <v>6703</v>
      </c>
      <c r="AV6706" t="s">
        <v>8670</v>
      </c>
      <c r="AW6706" s="1" t="s">
        <v>6703</v>
      </c>
      <c r="AX6706">
        <v>2915.9999999999995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18261.690218092248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1230860.5544454667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1.1349843972834106</v>
      </c>
      <c r="AS6707" s="1" t="s">
        <v>6704</v>
      </c>
      <c r="AT6707">
        <v>1.1349843972834107E-3</v>
      </c>
      <c r="AU6707" s="1" t="s">
        <v>6704</v>
      </c>
      <c r="AV6707" t="s">
        <v>8670</v>
      </c>
      <c r="AW6707" s="1" t="s">
        <v>6704</v>
      </c>
      <c r="AX6707">
        <v>2915.9999999999995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16468.552306557864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1239329.1067520245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1.042757239412655</v>
      </c>
      <c r="AS6708" s="1" t="s">
        <v>6705</v>
      </c>
      <c r="AT6708">
        <v>1.0427572394126549E-3</v>
      </c>
      <c r="AU6708" s="1" t="s">
        <v>6705</v>
      </c>
      <c r="AV6708" t="s">
        <v>8670</v>
      </c>
      <c r="AW6708" s="1" t="s">
        <v>6705</v>
      </c>
      <c r="AX6708">
        <v>2915.9999999999995</v>
      </c>
    </row>
    <row r="6709" spans="1:50" x14ac:dyDescent="0.3">
      <c r="A6709" s="1" t="s">
        <v>6706</v>
      </c>
      <c r="B6709">
        <v>1336.5644388842245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4677.9755360947856</v>
      </c>
      <c r="Q6709" s="1" t="s">
        <v>6706</v>
      </c>
      <c r="R6709">
        <v>15322.024463905214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334522.4362407992</v>
      </c>
      <c r="AC6709" s="1"/>
      <c r="AG6709" s="1" t="s">
        <v>6706</v>
      </c>
      <c r="AH6709">
        <v>1251329.1067520245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1.6009166434014821</v>
      </c>
      <c r="AS6709" s="1" t="s">
        <v>6706</v>
      </c>
      <c r="AT6709">
        <v>1.6009166434014822E-3</v>
      </c>
      <c r="AU6709" s="1" t="s">
        <v>6706</v>
      </c>
      <c r="AV6709" t="s">
        <v>8670</v>
      </c>
      <c r="AW6709" s="1" t="s">
        <v>6706</v>
      </c>
      <c r="AX6709">
        <v>2915.9999999999995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14349.345683603618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258114.38810399995</v>
      </c>
      <c r="AC6710" s="1"/>
      <c r="AG6710" s="1" t="s">
        <v>6707</v>
      </c>
      <c r="AH6710">
        <v>1257678.452435628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0.99752320533758643</v>
      </c>
      <c r="AS6710" s="1" t="s">
        <v>6707</v>
      </c>
      <c r="AT6710">
        <v>9.975232053375865E-4</v>
      </c>
      <c r="AU6710" s="1" t="s">
        <v>6707</v>
      </c>
      <c r="AV6710" t="s">
        <v>8670</v>
      </c>
      <c r="AW6710" s="1" t="s">
        <v>6707</v>
      </c>
      <c r="AX6710">
        <v>2915.9999999999995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13199.729635277825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239110.02003599994</v>
      </c>
      <c r="AC6711" s="1"/>
      <c r="AG6711" s="1" t="s">
        <v>6708</v>
      </c>
      <c r="AH6711">
        <v>1262778.1820709058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0.97390812554809492</v>
      </c>
      <c r="AS6711" s="1" t="s">
        <v>6708</v>
      </c>
      <c r="AT6711">
        <v>9.7390812554809492E-4</v>
      </c>
      <c r="AU6711" s="1" t="s">
        <v>6708</v>
      </c>
      <c r="AV6711" t="s">
        <v>8670</v>
      </c>
      <c r="AW6711" s="1" t="s">
        <v>6708</v>
      </c>
      <c r="AX6711">
        <v>2915.9999999999995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13248.757181272493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265503.25508399995</v>
      </c>
      <c r="AC6712" s="1"/>
      <c r="AG6712" s="1" t="s">
        <v>6709</v>
      </c>
      <c r="AH6712">
        <v>1267526.9392521782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0.97762469808243257</v>
      </c>
      <c r="AS6712" s="1" t="s">
        <v>6709</v>
      </c>
      <c r="AT6712">
        <v>9.7762469808243264E-4</v>
      </c>
      <c r="AU6712" s="1" t="s">
        <v>6709</v>
      </c>
      <c r="AV6712" t="s">
        <v>8670</v>
      </c>
      <c r="AW6712" s="1" t="s">
        <v>6709</v>
      </c>
      <c r="AX6712">
        <v>2915.9999999999995</v>
      </c>
    </row>
    <row r="6713" spans="1:50" x14ac:dyDescent="0.3">
      <c r="A6713" s="1" t="s">
        <v>6710</v>
      </c>
      <c r="B6713">
        <v>1764.6176582369017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6176.1618038291563</v>
      </c>
      <c r="Q6713" s="1" t="s">
        <v>6710</v>
      </c>
      <c r="R6713">
        <v>13823.838196170844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326867.25051687699</v>
      </c>
      <c r="AC6713" s="1"/>
      <c r="AG6713" s="1" t="s">
        <v>6710</v>
      </c>
      <c r="AH6713">
        <v>1278726.9392521782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1.5757629797437598</v>
      </c>
      <c r="AS6713" s="1" t="s">
        <v>6710</v>
      </c>
      <c r="AT6713">
        <v>1.5757629797437597E-3</v>
      </c>
      <c r="AU6713" s="1" t="s">
        <v>6710</v>
      </c>
      <c r="AV6713" t="s">
        <v>8670</v>
      </c>
      <c r="AW6713" s="1" t="s">
        <v>6710</v>
      </c>
      <c r="AX6713">
        <v>2915.9999999999995</v>
      </c>
    </row>
    <row r="6714" spans="1:50" x14ac:dyDescent="0.3">
      <c r="A6714" s="1" t="s">
        <v>6711</v>
      </c>
      <c r="B6714">
        <v>1504.3579796594868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5265.2529288082042</v>
      </c>
      <c r="Q6714" s="1" t="s">
        <v>6711</v>
      </c>
      <c r="R6714">
        <v>14734.747071191796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342449.3894889548</v>
      </c>
      <c r="AC6714" s="1"/>
      <c r="AG6714" s="1" t="s">
        <v>6711</v>
      </c>
      <c r="AH6714">
        <v>1289726.9392521782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1.5800957657036474</v>
      </c>
      <c r="AS6714" s="1" t="s">
        <v>6711</v>
      </c>
      <c r="AT6714">
        <v>1.5800957657036475E-3</v>
      </c>
      <c r="AU6714" s="1" t="s">
        <v>6711</v>
      </c>
      <c r="AV6714" t="s">
        <v>8670</v>
      </c>
      <c r="AW6714" s="1" t="s">
        <v>6711</v>
      </c>
      <c r="AX6714">
        <v>2915.9999999999995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16701.446774109063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1297128.3860262872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1.0568793529206939</v>
      </c>
      <c r="AS6715" s="1" t="s">
        <v>6712</v>
      </c>
      <c r="AT6715">
        <v>1.0568793529206939E-3</v>
      </c>
      <c r="AU6715" s="1" t="s">
        <v>6712</v>
      </c>
      <c r="AV6715" t="s">
        <v>8670</v>
      </c>
      <c r="AW6715" s="1" t="s">
        <v>6712</v>
      </c>
      <c r="AX6715">
        <v>2915.9999999999995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17408.11994907902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1305036.5059753663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1.2022103624859863</v>
      </c>
      <c r="AS6716" s="1" t="s">
        <v>6713</v>
      </c>
      <c r="AT6716">
        <v>1.2022103624859863E-3</v>
      </c>
      <c r="AU6716" s="1" t="s">
        <v>6713</v>
      </c>
      <c r="AV6716" t="s">
        <v>8670</v>
      </c>
      <c r="AW6716" s="1" t="s">
        <v>6713</v>
      </c>
      <c r="AX6716">
        <v>2915.9999999999995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17544.159958530327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1312880.6659338966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1.1240297246383366</v>
      </c>
      <c r="AS6717" s="1" t="s">
        <v>6714</v>
      </c>
      <c r="AT6717">
        <v>1.1240297246383367E-3</v>
      </c>
      <c r="AU6717" s="1" t="s">
        <v>6714</v>
      </c>
      <c r="AV6717" t="s">
        <v>8670</v>
      </c>
      <c r="AW6717" s="1" t="s">
        <v>6714</v>
      </c>
      <c r="AX6717">
        <v>2915.9999999999995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18005.897868722768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1321086.5638026192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1.1894560547177393</v>
      </c>
      <c r="AS6718" s="1" t="s">
        <v>6715</v>
      </c>
      <c r="AT6718">
        <v>1.1894560547177392E-3</v>
      </c>
      <c r="AU6718" s="1" t="s">
        <v>6715</v>
      </c>
      <c r="AV6718" t="s">
        <v>8670</v>
      </c>
      <c r="AW6718" s="1" t="s">
        <v>6715</v>
      </c>
      <c r="AX6718">
        <v>2915.9999999999995</v>
      </c>
    </row>
    <row r="6719" spans="1:50" x14ac:dyDescent="0.3">
      <c r="A6719" s="1" t="s">
        <v>6716</v>
      </c>
      <c r="B6719">
        <v>577.17898802394689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2020.1264580838142</v>
      </c>
      <c r="Q6719" s="1" t="s">
        <v>6716</v>
      </c>
      <c r="R6719">
        <v>17979.873541916186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274490.25320468855</v>
      </c>
      <c r="AC6719" s="1"/>
      <c r="AG6719" s="1" t="s">
        <v>6716</v>
      </c>
      <c r="AH6719">
        <v>1331186.5638026192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1.4104531412682444</v>
      </c>
      <c r="AS6719" s="1" t="s">
        <v>6716</v>
      </c>
      <c r="AT6719">
        <v>1.4104531412682444E-3</v>
      </c>
      <c r="AU6719" s="1" t="s">
        <v>6716</v>
      </c>
      <c r="AV6719" t="s">
        <v>8670</v>
      </c>
      <c r="AW6719" s="1" t="s">
        <v>6716</v>
      </c>
      <c r="AX6719">
        <v>2915.9999999999995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17577.339620486993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1338763.9034231063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1.1316372858627213</v>
      </c>
      <c r="AS6720" s="1" t="s">
        <v>6717</v>
      </c>
      <c r="AT6720">
        <v>1.1316372858627213E-3</v>
      </c>
      <c r="AU6720" s="1" t="s">
        <v>6717</v>
      </c>
      <c r="AV6720" t="s">
        <v>8670</v>
      </c>
      <c r="AW6720" s="1" t="s">
        <v>6717</v>
      </c>
      <c r="AX6720">
        <v>2915.9999999999995</v>
      </c>
    </row>
    <row r="6721" spans="1:50" x14ac:dyDescent="0.3">
      <c r="A6721" s="1" t="s">
        <v>6718</v>
      </c>
      <c r="B6721">
        <v>809.95535149090256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2834.8437302181592</v>
      </c>
      <c r="Q6721" s="1" t="s">
        <v>6718</v>
      </c>
      <c r="R6721">
        <v>17165.156269781841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247707.01127721398</v>
      </c>
      <c r="AC6721" s="1"/>
      <c r="AG6721" s="1" t="s">
        <v>6718</v>
      </c>
      <c r="AH6721">
        <v>1348763.9034231063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1.4417211711562092</v>
      </c>
      <c r="AS6721" s="1" t="s">
        <v>6718</v>
      </c>
      <c r="AT6721">
        <v>1.4417211711562092E-3</v>
      </c>
      <c r="AU6721" s="1" t="s">
        <v>6718</v>
      </c>
      <c r="AV6721" t="s">
        <v>8670</v>
      </c>
      <c r="AW6721" s="1" t="s">
        <v>6718</v>
      </c>
      <c r="AX6721">
        <v>2915.9999999999995</v>
      </c>
    </row>
    <row r="6722" spans="1:50" x14ac:dyDescent="0.3">
      <c r="A6722" s="1" t="s">
        <v>6719</v>
      </c>
      <c r="B6722">
        <v>887.81568483282376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3107.3548969148833</v>
      </c>
      <c r="Q6722" s="1" t="s">
        <v>6719</v>
      </c>
      <c r="R6722">
        <v>16892.645103085117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297975.43921996612</v>
      </c>
      <c r="AC6722" s="1"/>
      <c r="AG6722" s="1" t="s">
        <v>6719</v>
      </c>
      <c r="AH6722">
        <v>1358763.9034231063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1.3823279138153637</v>
      </c>
      <c r="AS6722" s="1" t="s">
        <v>6719</v>
      </c>
      <c r="AT6722">
        <v>1.3823279138153637E-3</v>
      </c>
      <c r="AU6722" s="1" t="s">
        <v>6719</v>
      </c>
      <c r="AV6722" t="s">
        <v>8670</v>
      </c>
      <c r="AW6722" s="1" t="s">
        <v>6719</v>
      </c>
      <c r="AX6722">
        <v>2915.9999999999995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16425.101232291236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234534.03746399996</v>
      </c>
      <c r="AC6723" s="1"/>
      <c r="AG6723" s="1" t="s">
        <v>6720</v>
      </c>
      <c r="AH6723">
        <v>1365289.0046553975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0.9899277188175658</v>
      </c>
      <c r="AS6723" s="1" t="s">
        <v>6720</v>
      </c>
      <c r="AT6723">
        <v>9.8992771881756584E-4</v>
      </c>
      <c r="AU6723" s="1" t="s">
        <v>6720</v>
      </c>
      <c r="AV6723" t="s">
        <v>8670</v>
      </c>
      <c r="AW6723" s="1" t="s">
        <v>6720</v>
      </c>
      <c r="AX6723">
        <v>2915.9999999999995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16085.846799807259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261244.38459599993</v>
      </c>
      <c r="AC6724" s="1"/>
      <c r="AG6724" s="1" t="s">
        <v>6721</v>
      </c>
      <c r="AH6724">
        <v>1371574.8514552047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1.0051070076220745</v>
      </c>
      <c r="AS6724" s="1" t="s">
        <v>6721</v>
      </c>
      <c r="AT6724">
        <v>1.0051070076220745E-3</v>
      </c>
      <c r="AU6724" s="1" t="s">
        <v>6721</v>
      </c>
      <c r="AV6724" t="s">
        <v>8670</v>
      </c>
      <c r="AW6724" s="1" t="s">
        <v>6721</v>
      </c>
      <c r="AX6724">
        <v>2915.9999999999995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15800.663382383416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1377775.5148375882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0.93680858989553473</v>
      </c>
      <c r="AS6725" s="1" t="s">
        <v>6722</v>
      </c>
      <c r="AT6725">
        <v>9.3680858989553478E-4</v>
      </c>
      <c r="AU6725" s="1" t="s">
        <v>6722</v>
      </c>
      <c r="AV6725" t="s">
        <v>8670</v>
      </c>
      <c r="AW6725" s="1" t="s">
        <v>6722</v>
      </c>
      <c r="AX6725">
        <v>2915.9999999999995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15569.319136602147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242328.07097999999</v>
      </c>
      <c r="AC6726" s="1"/>
      <c r="AG6726" s="1" t="s">
        <v>6723</v>
      </c>
      <c r="AH6726">
        <v>1384044.8339741903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1.0065306154453799</v>
      </c>
      <c r="AS6726" s="1" t="s">
        <v>6723</v>
      </c>
      <c r="AT6726">
        <v>1.00653061544538E-3</v>
      </c>
      <c r="AU6726" s="1" t="s">
        <v>6723</v>
      </c>
      <c r="AV6726" t="s">
        <v>8670</v>
      </c>
      <c r="AW6726" s="1" t="s">
        <v>6723</v>
      </c>
      <c r="AX6726">
        <v>2915.9999999999995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15465.432368686517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1390510.2663428767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1.036485835486918</v>
      </c>
      <c r="AS6727" s="1" t="s">
        <v>6724</v>
      </c>
      <c r="AT6727">
        <v>1.0364858354869179E-3</v>
      </c>
      <c r="AU6727" s="1" t="s">
        <v>6724</v>
      </c>
      <c r="AV6727" t="s">
        <v>8670</v>
      </c>
      <c r="AW6727" s="1" t="s">
        <v>6724</v>
      </c>
      <c r="AX6727">
        <v>2915.9999999999995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15403.33072991052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1397413.5970727871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0.95055452303980703</v>
      </c>
      <c r="AS6728" s="1" t="s">
        <v>6725</v>
      </c>
      <c r="AT6728">
        <v>9.5055452303980704E-4</v>
      </c>
      <c r="AU6728" s="1" t="s">
        <v>6725</v>
      </c>
      <c r="AV6728" t="s">
        <v>8670</v>
      </c>
      <c r="AW6728" s="1" t="s">
        <v>6725</v>
      </c>
      <c r="AX6728">
        <v>2915.9999999999995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14999.958401414397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289456.33759199991</v>
      </c>
      <c r="AC6729" s="1"/>
      <c r="AG6729" s="1" t="s">
        <v>6726</v>
      </c>
      <c r="AH6729">
        <v>1404413.5554742015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1.0140122418518507</v>
      </c>
      <c r="AS6729" s="1" t="s">
        <v>6726</v>
      </c>
      <c r="AT6729">
        <v>1.0140122418518507E-3</v>
      </c>
      <c r="AU6729" s="1" t="s">
        <v>6726</v>
      </c>
      <c r="AV6729" t="s">
        <v>8670</v>
      </c>
      <c r="AW6729" s="1" t="s">
        <v>6726</v>
      </c>
      <c r="AX6729">
        <v>2915.9999999999995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13962.892208940855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291860.29382399993</v>
      </c>
      <c r="AC6730" s="1"/>
      <c r="AG6730" s="1" t="s">
        <v>6727</v>
      </c>
      <c r="AH6730">
        <v>1410376.4476831423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0.99034097217871386</v>
      </c>
      <c r="AS6730" s="1" t="s">
        <v>6727</v>
      </c>
      <c r="AT6730">
        <v>9.9034097217871398E-4</v>
      </c>
      <c r="AU6730" s="1" t="s">
        <v>6727</v>
      </c>
      <c r="AV6730" t="s">
        <v>8670</v>
      </c>
      <c r="AW6730" s="1" t="s">
        <v>6727</v>
      </c>
      <c r="AX6730">
        <v>2915.9999999999995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 t="s">
        <v>8670</v>
      </c>
      <c r="Q6731" s="1" t="s">
        <v>6728</v>
      </c>
      <c r="R6731">
        <v>12811.594428314271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271242.05972399999</v>
      </c>
      <c r="AC6731" s="1"/>
      <c r="AG6731" s="1" t="s">
        <v>6728</v>
      </c>
      <c r="AH6731">
        <v>1415188.0421114566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0.950161121104658</v>
      </c>
      <c r="AS6731" s="1" t="s">
        <v>6728</v>
      </c>
      <c r="AT6731">
        <v>9.5016112110465803E-4</v>
      </c>
      <c r="AU6731" s="1" t="s">
        <v>6728</v>
      </c>
      <c r="AV6731" t="s">
        <v>8670</v>
      </c>
      <c r="AW6731" s="1" t="s">
        <v>6728</v>
      </c>
      <c r="AX6731">
        <v>2915.9999999999995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1407188.0421114566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1399188.0421114566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1411188.0421114566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1.9176647271424969</v>
      </c>
      <c r="AS6734" s="1" t="s">
        <v>6731</v>
      </c>
      <c r="AT6734">
        <v>1.917664727142497E-3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1423088.0421114566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1.8451117407138569</v>
      </c>
      <c r="AS6735" s="1" t="s">
        <v>6732</v>
      </c>
      <c r="AT6735">
        <v>1.845111740713857E-3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 t="s">
        <v>8670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 t="s">
        <v>8670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 t="s">
        <v>8670</v>
      </c>
      <c r="AC6736" s="1"/>
      <c r="AG6736" s="1" t="s">
        <v>6733</v>
      </c>
      <c r="AH6736">
        <v>1414588.0421114566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 t="s">
        <v>8670</v>
      </c>
      <c r="AS6736" s="1" t="s">
        <v>6733</v>
      </c>
      <c r="AT6736" t="s">
        <v>8670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 t="s">
        <v>8670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 t="s">
        <v>8670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 t="s">
        <v>8670</v>
      </c>
      <c r="AC6737" s="1"/>
      <c r="AG6737" s="1" t="s">
        <v>6734</v>
      </c>
      <c r="AH6737">
        <v>1405788.0421114566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 t="s">
        <v>8670</v>
      </c>
      <c r="AS6737" s="1" t="s">
        <v>6734</v>
      </c>
      <c r="AT6737" t="s">
        <v>8670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 t="s">
        <v>8670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 t="s">
        <v>8670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 t="s">
        <v>8670</v>
      </c>
      <c r="AC6738" s="1"/>
      <c r="AG6738" s="1" t="s">
        <v>6735</v>
      </c>
      <c r="AH6738">
        <v>1396788.0421114566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 t="s">
        <v>8670</v>
      </c>
      <c r="AS6738" s="1" t="s">
        <v>6735</v>
      </c>
      <c r="AT6738" t="s">
        <v>8670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1387488.0421114566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1377988.0421114566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1368288.0421114566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1358488.0421114566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12262.838396819778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269405.36755199998</v>
      </c>
      <c r="AC6743" s="1"/>
      <c r="AG6743" s="1" t="s">
        <v>6740</v>
      </c>
      <c r="AH6743">
        <v>1360850.8805082764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1.0560769844678835</v>
      </c>
      <c r="AS6743" s="1" t="s">
        <v>6740</v>
      </c>
      <c r="AT6743">
        <v>1.0560769844678835E-3</v>
      </c>
      <c r="AU6743" s="1" t="s">
        <v>6740</v>
      </c>
      <c r="AV6743" t="s">
        <v>8670</v>
      </c>
      <c r="AW6743" s="1" t="s">
        <v>6740</v>
      </c>
      <c r="AX6743">
        <v>2915.9999999999995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12655.467870418173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266539.40027999994</v>
      </c>
      <c r="AC6744" s="1"/>
      <c r="AG6744" s="1" t="s">
        <v>6741</v>
      </c>
      <c r="AH6744">
        <v>1363506.3483786946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1.1359556248602185</v>
      </c>
      <c r="AS6744" s="1" t="s">
        <v>6741</v>
      </c>
      <c r="AT6744">
        <v>1.1359556248602186E-3</v>
      </c>
      <c r="AU6744" s="1" t="s">
        <v>6741</v>
      </c>
      <c r="AV6744" t="s">
        <v>8670</v>
      </c>
      <c r="AW6744" s="1" t="s">
        <v>6741</v>
      </c>
      <c r="AX6744">
        <v>2915.9999999999995</v>
      </c>
    </row>
    <row r="6745" spans="1:50" x14ac:dyDescent="0.3">
      <c r="A6745" s="1" t="s">
        <v>6742</v>
      </c>
      <c r="B6745">
        <v>2077.4632491284519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7271.1213719495827</v>
      </c>
      <c r="Q6745" s="1" t="s">
        <v>6742</v>
      </c>
      <c r="R6745">
        <v>12728.878628050417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387384.16527401551</v>
      </c>
      <c r="AC6745" s="1"/>
      <c r="AG6745" s="1" t="s">
        <v>6742</v>
      </c>
      <c r="AH6745">
        <v>1373506.3483786946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1.8424348924472411</v>
      </c>
      <c r="AS6745" s="1" t="s">
        <v>6742</v>
      </c>
      <c r="AT6745">
        <v>1.8424348924472411E-3</v>
      </c>
      <c r="AU6745" s="1" t="s">
        <v>6742</v>
      </c>
      <c r="AV6745" t="s">
        <v>8670</v>
      </c>
      <c r="AW6745" s="1" t="s">
        <v>6742</v>
      </c>
      <c r="AX6745">
        <v>2915.9999999999995</v>
      </c>
    </row>
    <row r="6746" spans="1:50" x14ac:dyDescent="0.3">
      <c r="A6746" s="1" t="s">
        <v>6743</v>
      </c>
      <c r="B6746">
        <v>2022.2435787451222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7077.8525256079283</v>
      </c>
      <c r="Q6746" s="1" t="s">
        <v>6743</v>
      </c>
      <c r="R6746">
        <v>12922.147474392072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367184.66178256442</v>
      </c>
      <c r="AC6746" s="1"/>
      <c r="AG6746" s="1" t="s">
        <v>6743</v>
      </c>
      <c r="AH6746">
        <v>1383506.3483786946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1.6706875590951711</v>
      </c>
      <c r="AS6746" s="1" t="s">
        <v>6743</v>
      </c>
      <c r="AT6746">
        <v>1.6706875590951711E-3</v>
      </c>
      <c r="AU6746" s="1" t="s">
        <v>6743</v>
      </c>
      <c r="AV6746" t="s">
        <v>8670</v>
      </c>
      <c r="AW6746" s="1" t="s">
        <v>6743</v>
      </c>
      <c r="AX6746">
        <v>2915.9999999999995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12991.648574901932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239336.07418799994</v>
      </c>
      <c r="AC6747" s="1"/>
      <c r="AG6747" s="1" t="s">
        <v>6744</v>
      </c>
      <c r="AH6747">
        <v>1386597.9969535966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0.99770191824890198</v>
      </c>
      <c r="AS6747" s="1" t="s">
        <v>6744</v>
      </c>
      <c r="AT6747">
        <v>9.9770191824890197E-4</v>
      </c>
      <c r="AU6747" s="1" t="s">
        <v>6744</v>
      </c>
      <c r="AV6747" t="s">
        <v>8670</v>
      </c>
      <c r="AW6747" s="1" t="s">
        <v>6744</v>
      </c>
      <c r="AX6747">
        <v>2915.9999999999995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13140.809057091163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271028.26443599997</v>
      </c>
      <c r="AC6748" s="1"/>
      <c r="AG6748" s="1" t="s">
        <v>6745</v>
      </c>
      <c r="AH6748">
        <v>1389938.8060106877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1.0426003278583</v>
      </c>
      <c r="AS6748" s="1" t="s">
        <v>6745</v>
      </c>
      <c r="AT6748">
        <v>1.0426003278583001E-3</v>
      </c>
      <c r="AU6748" s="1" t="s">
        <v>6745</v>
      </c>
      <c r="AV6748" t="s">
        <v>8670</v>
      </c>
      <c r="AW6748" s="1" t="s">
        <v>6745</v>
      </c>
      <c r="AX6748">
        <v>2915.9999999999995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13356.869941310057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268965.73681199999</v>
      </c>
      <c r="AC6749" s="1"/>
      <c r="AG6749" s="1" t="s">
        <v>6746</v>
      </c>
      <c r="AH6749">
        <v>1393695.6759519977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0.95145993599211465</v>
      </c>
      <c r="AS6749" s="1" t="s">
        <v>6746</v>
      </c>
      <c r="AT6749">
        <v>9.5145993599211464E-4</v>
      </c>
      <c r="AU6749" s="1" t="s">
        <v>6746</v>
      </c>
      <c r="AV6749" t="s">
        <v>8670</v>
      </c>
      <c r="AW6749" s="1" t="s">
        <v>6746</v>
      </c>
      <c r="AX6749">
        <v>2915.9999999999995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13459.289378551088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248522.85928799995</v>
      </c>
      <c r="AC6750" s="1"/>
      <c r="AG6750" s="1" t="s">
        <v>6747</v>
      </c>
      <c r="AH6750">
        <v>1397854.9653305488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1.0235288408518213</v>
      </c>
      <c r="AS6750" s="1" t="s">
        <v>6747</v>
      </c>
      <c r="AT6750">
        <v>1.0235288408518212E-3</v>
      </c>
      <c r="AU6750" s="1" t="s">
        <v>6747</v>
      </c>
      <c r="AV6750" t="s">
        <v>8670</v>
      </c>
      <c r="AW6750" s="1" t="s">
        <v>6747</v>
      </c>
      <c r="AX6750">
        <v>2915.9999999999995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13679.040731719135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262922.00896799995</v>
      </c>
      <c r="AC6751" s="1"/>
      <c r="AG6751" s="1" t="s">
        <v>6748</v>
      </c>
      <c r="AH6751">
        <v>1402534.006062268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1.010885682398531</v>
      </c>
      <c r="AS6751" s="1" t="s">
        <v>6748</v>
      </c>
      <c r="AT6751">
        <v>1.0108856823985311E-3</v>
      </c>
      <c r="AU6751" s="1" t="s">
        <v>6748</v>
      </c>
      <c r="AV6751" t="s">
        <v>8670</v>
      </c>
      <c r="AW6751" s="1" t="s">
        <v>6748</v>
      </c>
      <c r="AX6751">
        <v>2915.9999999999995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14230.792330440499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315492.61341599992</v>
      </c>
      <c r="AC6752" s="1"/>
      <c r="AG6752" s="1" t="s">
        <v>6749</v>
      </c>
      <c r="AH6752">
        <v>1408264.7983927086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1.0771809976048206</v>
      </c>
      <c r="AS6752" s="1" t="s">
        <v>6749</v>
      </c>
      <c r="AT6752">
        <v>1.0771809976048206E-3</v>
      </c>
      <c r="AU6752" s="1" t="s">
        <v>6749</v>
      </c>
      <c r="AV6752" t="s">
        <v>8670</v>
      </c>
      <c r="AW6752" s="1" t="s">
        <v>6749</v>
      </c>
      <c r="AX6752">
        <v>2915.9999999999995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1400264.7983927086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1392264.7983927086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1384264.7983927086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1376264.7983927086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1368264.7983927086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1360264.7983927086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1352164.7983927086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1343664.7983927086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1334864.7983927086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1325864.7983927086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1316564.7983927086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1307064.7983927086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1297364.7983927086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1287564.7983927086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1976.2983914542647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6917.0443700899268</v>
      </c>
      <c r="Q6767" s="1" t="s">
        <v>6764</v>
      </c>
      <c r="R6767">
        <v>13082.955629910073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339568.81499228708</v>
      </c>
      <c r="AC6767" s="1"/>
      <c r="AG6767" s="1" t="s">
        <v>6764</v>
      </c>
      <c r="AH6767">
        <v>1297664.7983927086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1.9497808286244849</v>
      </c>
      <c r="AS6767" s="1" t="s">
        <v>6764</v>
      </c>
      <c r="AT6767">
        <v>1.9497808286244849E-3</v>
      </c>
      <c r="AU6767" s="1" t="s">
        <v>6764</v>
      </c>
      <c r="AV6767" t="s">
        <v>8670</v>
      </c>
      <c r="AW6767" s="1" t="s">
        <v>6764</v>
      </c>
      <c r="AX6767">
        <v>2915.9999999999995</v>
      </c>
    </row>
    <row r="6768" spans="1:50" x14ac:dyDescent="0.3">
      <c r="A6768" s="1" t="s">
        <v>6765</v>
      </c>
      <c r="B6768">
        <v>1938.3165203473457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6784.1078212157099</v>
      </c>
      <c r="Q6768" s="1" t="s">
        <v>6765</v>
      </c>
      <c r="R6768">
        <v>13215.89217878429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288917.29320300778</v>
      </c>
      <c r="AC6768" s="1"/>
      <c r="AG6768" s="1" t="s">
        <v>6765</v>
      </c>
      <c r="AH6768">
        <v>1307664.7983927086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1.8308269604414877</v>
      </c>
      <c r="AS6768" s="1" t="s">
        <v>6765</v>
      </c>
      <c r="AT6768">
        <v>1.8308269604414879E-3</v>
      </c>
      <c r="AU6768" s="1" t="s">
        <v>6765</v>
      </c>
      <c r="AV6768" t="s">
        <v>8670</v>
      </c>
      <c r="AW6768" s="1" t="s">
        <v>6765</v>
      </c>
      <c r="AX6768">
        <v>2915.9999999999995</v>
      </c>
    </row>
    <row r="6769" spans="1:50" x14ac:dyDescent="0.3">
      <c r="A6769" s="1" t="s">
        <v>6766</v>
      </c>
      <c r="B6769">
        <v>1808.6952719050666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6330.4334516677336</v>
      </c>
      <c r="Q6769" s="1" t="s">
        <v>6766</v>
      </c>
      <c r="R6769">
        <v>13669.566548332266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253738.93748068425</v>
      </c>
      <c r="AC6769" s="1"/>
      <c r="AG6769" s="1" t="s">
        <v>6766</v>
      </c>
      <c r="AH6769">
        <v>1317664.7983927086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1.8229496737899709</v>
      </c>
      <c r="AS6769" s="1" t="s">
        <v>6766</v>
      </c>
      <c r="AT6769">
        <v>1.8229496737899708E-3</v>
      </c>
      <c r="AU6769" s="1" t="s">
        <v>6766</v>
      </c>
      <c r="AV6769" t="s">
        <v>8670</v>
      </c>
      <c r="AW6769" s="1" t="s">
        <v>6766</v>
      </c>
      <c r="AX6769">
        <v>2915.9999999999995</v>
      </c>
    </row>
    <row r="6770" spans="1:50" x14ac:dyDescent="0.3">
      <c r="A6770" s="1" t="s">
        <v>6767</v>
      </c>
      <c r="B6770">
        <v>1845.4943628518636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6459.2302699815227</v>
      </c>
      <c r="Q6770" s="1" t="s">
        <v>6767</v>
      </c>
      <c r="R6770">
        <v>13540.769730018477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206032.84177607126</v>
      </c>
      <c r="AC6770" s="1"/>
      <c r="AG6770" s="1" t="s">
        <v>6767</v>
      </c>
      <c r="AH6770">
        <v>1327664.7983927086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1.6972224704781671</v>
      </c>
      <c r="AS6770" s="1" t="s">
        <v>6767</v>
      </c>
      <c r="AT6770">
        <v>1.6972224704781672E-3</v>
      </c>
      <c r="AU6770" s="1" t="s">
        <v>6767</v>
      </c>
      <c r="AV6770" t="s">
        <v>8670</v>
      </c>
      <c r="AW6770" s="1" t="s">
        <v>6767</v>
      </c>
      <c r="AX6770">
        <v>2915.9999999999995</v>
      </c>
    </row>
    <row r="6771" spans="1:50" x14ac:dyDescent="0.3">
      <c r="A6771" s="1" t="s">
        <v>6768</v>
      </c>
      <c r="B6771">
        <v>1875.6072756299768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6564.6254647049191</v>
      </c>
      <c r="Q6771" s="1" t="s">
        <v>6768</v>
      </c>
      <c r="R6771">
        <v>13435.374535295081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240517.8896610486</v>
      </c>
      <c r="AC6771" s="1"/>
      <c r="AG6771" s="1" t="s">
        <v>6768</v>
      </c>
      <c r="AH6771">
        <v>1337764.7983927086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1.787685253066444</v>
      </c>
      <c r="AS6771" s="1" t="s">
        <v>6768</v>
      </c>
      <c r="AT6771">
        <v>1.7876852530664441E-3</v>
      </c>
      <c r="AU6771" s="1" t="s">
        <v>6768</v>
      </c>
      <c r="AV6771" t="s">
        <v>8670</v>
      </c>
      <c r="AW6771" s="1" t="s">
        <v>6768</v>
      </c>
      <c r="AX6771">
        <v>2915.9999999999995</v>
      </c>
    </row>
    <row r="6772" spans="1:50" x14ac:dyDescent="0.3">
      <c r="A6772" s="1" t="s">
        <v>6769</v>
      </c>
      <c r="B6772">
        <v>1841.4047329980208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6444.916565493073</v>
      </c>
      <c r="Q6772" s="1" t="s">
        <v>6769</v>
      </c>
      <c r="R6772">
        <v>13555.083434506927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243676.9250559996</v>
      </c>
      <c r="AC6772" s="1"/>
      <c r="AG6772" s="1" t="s">
        <v>6769</v>
      </c>
      <c r="AH6772">
        <v>1347964.7983927086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1.7194974613982805</v>
      </c>
      <c r="AS6772" s="1" t="s">
        <v>6769</v>
      </c>
      <c r="AT6772">
        <v>1.7194974613982806E-3</v>
      </c>
      <c r="AU6772" s="1" t="s">
        <v>6769</v>
      </c>
      <c r="AV6772" t="s">
        <v>8670</v>
      </c>
      <c r="AW6772" s="1" t="s">
        <v>6769</v>
      </c>
      <c r="AX6772">
        <v>2915.9999999999995</v>
      </c>
    </row>
    <row r="6773" spans="1:50" x14ac:dyDescent="0.3">
      <c r="A6773" s="1" t="s">
        <v>6770</v>
      </c>
      <c r="B6773">
        <v>1909.9608241697122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6684.8628845939929</v>
      </c>
      <c r="Q6773" s="1" t="s">
        <v>6770</v>
      </c>
      <c r="R6773">
        <v>13315.137115406007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256491.08281552844</v>
      </c>
      <c r="AC6773" s="1"/>
      <c r="AG6773" s="1" t="s">
        <v>6770</v>
      </c>
      <c r="AH6773">
        <v>1358364.7983927086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1.7371922069715051</v>
      </c>
      <c r="AS6773" s="1" t="s">
        <v>6770</v>
      </c>
      <c r="AT6773">
        <v>1.7371922069715051E-3</v>
      </c>
      <c r="AU6773" s="1" t="s">
        <v>6770</v>
      </c>
      <c r="AV6773" t="s">
        <v>8670</v>
      </c>
      <c r="AW6773" s="1" t="s">
        <v>6770</v>
      </c>
      <c r="AX6773">
        <v>2915.9999999999995</v>
      </c>
    </row>
    <row r="6774" spans="1:50" x14ac:dyDescent="0.3">
      <c r="A6774" s="1" t="s">
        <v>6771</v>
      </c>
      <c r="B6774">
        <v>1878.5300855370624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6574.8552993797184</v>
      </c>
      <c r="Q6774" s="1" t="s">
        <v>6771</v>
      </c>
      <c r="R6774">
        <v>13425.144700620282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260648.10753930605</v>
      </c>
      <c r="AC6774" s="1"/>
      <c r="AG6774" s="1" t="s">
        <v>6771</v>
      </c>
      <c r="AH6774">
        <v>1369064.7983927086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1.7140029775509462</v>
      </c>
      <c r="AS6774" s="1" t="s">
        <v>6771</v>
      </c>
      <c r="AT6774">
        <v>1.7140029775509463E-3</v>
      </c>
      <c r="AU6774" s="1" t="s">
        <v>6771</v>
      </c>
      <c r="AV6774" t="s">
        <v>8670</v>
      </c>
      <c r="AW6774" s="1" t="s">
        <v>6771</v>
      </c>
      <c r="AX6774">
        <v>2915.9999999999995</v>
      </c>
    </row>
    <row r="6775" spans="1:50" x14ac:dyDescent="0.3">
      <c r="A6775" s="1" t="s">
        <v>6772</v>
      </c>
      <c r="B6775">
        <v>1872.0119864086892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6552.0419524304125</v>
      </c>
      <c r="Q6775" s="1" t="s">
        <v>6772</v>
      </c>
      <c r="R6775">
        <v>13447.958047569588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302849.26574314426</v>
      </c>
      <c r="AC6775" s="1"/>
      <c r="AG6775" s="1" t="s">
        <v>6772</v>
      </c>
      <c r="AH6775">
        <v>1380064.7983927086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1.7873311726605168</v>
      </c>
      <c r="AS6775" s="1" t="s">
        <v>6772</v>
      </c>
      <c r="AT6775">
        <v>1.7873311726605168E-3</v>
      </c>
      <c r="AU6775" s="1" t="s">
        <v>6772</v>
      </c>
      <c r="AV6775" t="s">
        <v>8670</v>
      </c>
      <c r="AW6775" s="1" t="s">
        <v>6772</v>
      </c>
      <c r="AX6775">
        <v>2915.9999999999995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13501.788238200337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241429.47933599996</v>
      </c>
      <c r="AC6776" s="1"/>
      <c r="AG6776" s="1" t="s">
        <v>6773</v>
      </c>
      <c r="AH6776">
        <v>1385066.586630909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1.1189316017010551</v>
      </c>
      <c r="AS6776" s="1" t="s">
        <v>6773</v>
      </c>
      <c r="AT6776">
        <v>1.1189316017010552E-3</v>
      </c>
      <c r="AU6776" s="1" t="s">
        <v>6773</v>
      </c>
      <c r="AV6776" t="s">
        <v>8670</v>
      </c>
      <c r="AW6776" s="1" t="s">
        <v>6773</v>
      </c>
      <c r="AX6776">
        <v>2915.9999999999995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13138.27478918922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237116.86113599999</v>
      </c>
      <c r="AC6777" s="1"/>
      <c r="AG6777" s="1" t="s">
        <v>6774</v>
      </c>
      <c r="AH6777">
        <v>1390204.8614200982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1.1393034595872109</v>
      </c>
      <c r="AS6777" s="1" t="s">
        <v>6774</v>
      </c>
      <c r="AT6777">
        <v>1.1393034595872109E-3</v>
      </c>
      <c r="AU6777" s="1" t="s">
        <v>6774</v>
      </c>
      <c r="AV6777" t="s">
        <v>8670</v>
      </c>
      <c r="AW6777" s="1" t="s">
        <v>6774</v>
      </c>
      <c r="AX6777">
        <v>2915.9999999999995</v>
      </c>
    </row>
    <row r="6778" spans="1:50" x14ac:dyDescent="0.3">
      <c r="A6778" s="1" t="s">
        <v>6775</v>
      </c>
      <c r="B6778">
        <v>2241.3197566598301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7844.6191483094062</v>
      </c>
      <c r="Q6778" s="1" t="s">
        <v>6775</v>
      </c>
      <c r="R6778">
        <v>12155.380851690594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405633.67337772134</v>
      </c>
      <c r="AC6778" s="1"/>
      <c r="AG6778" s="1" t="s">
        <v>6775</v>
      </c>
      <c r="AH6778">
        <v>1402204.8614200982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2.0788053573469005</v>
      </c>
      <c r="AS6778" s="1" t="s">
        <v>6775</v>
      </c>
      <c r="AT6778">
        <v>2.0788053573469007E-3</v>
      </c>
      <c r="AU6778" s="1" t="s">
        <v>6775</v>
      </c>
      <c r="AV6778" t="s">
        <v>8670</v>
      </c>
      <c r="AW6778" s="1" t="s">
        <v>6775</v>
      </c>
      <c r="AX6778">
        <v>2915.9999999999995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>
        <v>10904.043763228632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239121.34286399995</v>
      </c>
      <c r="AC6779" s="1"/>
      <c r="AG6779" s="1" t="s">
        <v>6776</v>
      </c>
      <c r="AH6779">
        <v>1405108.9051833269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1.1733740997538349</v>
      </c>
      <c r="AS6779" s="1" t="s">
        <v>6776</v>
      </c>
      <c r="AT6779">
        <v>1.173374099753835E-3</v>
      </c>
      <c r="AU6779" s="1" t="s">
        <v>6776</v>
      </c>
      <c r="AV6779" t="s">
        <v>8670</v>
      </c>
      <c r="AW6779" s="1" t="s">
        <v>6776</v>
      </c>
      <c r="AX6779">
        <v>2915.9999999999995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1397108.9051833269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1389108.9051833269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1381108.9051833269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1373008.9051833269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1384508.9051833269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2.1846783685486169</v>
      </c>
      <c r="AS6784" s="1" t="s">
        <v>6781</v>
      </c>
      <c r="AT6784">
        <v>2.1846783685486168E-3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1395708.9051833269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2.070685531802908</v>
      </c>
      <c r="AS6785" s="1" t="s">
        <v>6782</v>
      </c>
      <c r="AT6785">
        <v>2.0706855318029082E-3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1386708.9051833269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1377408.9051833269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2569.4614467159158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8993.1150635057056</v>
      </c>
      <c r="Q6788" s="1" t="s">
        <v>6785</v>
      </c>
      <c r="R6788">
        <v>11006.884936494294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340598.15969941625</v>
      </c>
      <c r="AC6788" s="1"/>
      <c r="AG6788" s="1" t="s">
        <v>6785</v>
      </c>
      <c r="AH6788">
        <v>1387908.9051833269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2.2706495693878619</v>
      </c>
      <c r="AS6788" s="1" t="s">
        <v>6785</v>
      </c>
      <c r="AT6788">
        <v>2.270649569387862E-3</v>
      </c>
      <c r="AU6788" s="1" t="s">
        <v>6785</v>
      </c>
      <c r="AV6788" t="s">
        <v>8670</v>
      </c>
      <c r="AW6788" s="1" t="s">
        <v>6785</v>
      </c>
      <c r="AX6788">
        <v>2915.9999999999995</v>
      </c>
    </row>
    <row r="6789" spans="1:50" x14ac:dyDescent="0.3">
      <c r="A6789" s="1" t="s">
        <v>6786</v>
      </c>
      <c r="B6789">
        <v>2547.8161406551772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8917.35649229312</v>
      </c>
      <c r="Q6789" s="1" t="s">
        <v>6786</v>
      </c>
      <c r="R6789">
        <v>11082.64350770688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361522.27911149443</v>
      </c>
      <c r="AC6789" s="1"/>
      <c r="AG6789" s="1" t="s">
        <v>6786</v>
      </c>
      <c r="AH6789">
        <v>1398208.9051833269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2.3721810731900987</v>
      </c>
      <c r="AS6789" s="1" t="s">
        <v>6786</v>
      </c>
      <c r="AT6789">
        <v>2.3721810731900986E-3</v>
      </c>
      <c r="AU6789" s="1" t="s">
        <v>6786</v>
      </c>
      <c r="AV6789" t="s">
        <v>8670</v>
      </c>
      <c r="AW6789" s="1" t="s">
        <v>6786</v>
      </c>
      <c r="AX6789">
        <v>2915.9999999999995</v>
      </c>
    </row>
    <row r="6790" spans="1:50" x14ac:dyDescent="0.3">
      <c r="A6790" s="1" t="s">
        <v>6787</v>
      </c>
      <c r="B6790">
        <v>2473.4810105997867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8657.183537099254</v>
      </c>
      <c r="Q6790" s="1" t="s">
        <v>6787</v>
      </c>
      <c r="R6790">
        <v>11342.816462900746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329002.07014632935</v>
      </c>
      <c r="AC6790" s="1"/>
      <c r="AG6790" s="1" t="s">
        <v>6787</v>
      </c>
      <c r="AH6790">
        <v>1408408.9051833269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2.2826669951629266</v>
      </c>
      <c r="AS6790" s="1" t="s">
        <v>6787</v>
      </c>
      <c r="AT6790">
        <v>2.2826669951629265E-3</v>
      </c>
      <c r="AU6790" s="1" t="s">
        <v>6787</v>
      </c>
      <c r="AV6790" t="s">
        <v>8670</v>
      </c>
      <c r="AW6790" s="1" t="s">
        <v>6787</v>
      </c>
      <c r="AX6790">
        <v>2915.9999999999995</v>
      </c>
    </row>
    <row r="6791" spans="1:50" x14ac:dyDescent="0.3">
      <c r="A6791" s="1" t="s">
        <v>6788</v>
      </c>
      <c r="B6791">
        <v>2192.5226238666514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7673.8291835332802</v>
      </c>
      <c r="Q6791" s="1" t="s">
        <v>6788</v>
      </c>
      <c r="R6791">
        <v>12326.17081646672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382056.12358294497</v>
      </c>
      <c r="AC6791" s="1"/>
      <c r="AG6791" s="1" t="s">
        <v>6788</v>
      </c>
      <c r="AH6791">
        <v>1418508.9051833269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1.9692697844573104</v>
      </c>
      <c r="AS6791" s="1" t="s">
        <v>6788</v>
      </c>
      <c r="AT6791">
        <v>1.9692697844573104E-3</v>
      </c>
      <c r="AU6791" s="1" t="s">
        <v>6788</v>
      </c>
      <c r="AV6791" t="s">
        <v>8670</v>
      </c>
      <c r="AW6791" s="1" t="s">
        <v>6788</v>
      </c>
      <c r="AX6791">
        <v>2915.9999999999995</v>
      </c>
    </row>
    <row r="6792" spans="1:50" x14ac:dyDescent="0.3">
      <c r="A6792" s="1" t="s">
        <v>6789</v>
      </c>
      <c r="B6792">
        <v>2153.8386883068715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7538.4354090740508</v>
      </c>
      <c r="Q6792" s="1" t="s">
        <v>6789</v>
      </c>
      <c r="R6792">
        <v>12461.564590925949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287858.18071306252</v>
      </c>
      <c r="AC6792" s="1"/>
      <c r="AG6792" s="1" t="s">
        <v>6789</v>
      </c>
      <c r="AH6792">
        <v>1428508.9051833269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1.9519942991269978</v>
      </c>
      <c r="AS6792" s="1" t="s">
        <v>6789</v>
      </c>
      <c r="AT6792">
        <v>1.951994299126998E-3</v>
      </c>
      <c r="AU6792" s="1" t="s">
        <v>6789</v>
      </c>
      <c r="AV6792" t="s">
        <v>8670</v>
      </c>
      <c r="AW6792" s="1" t="s">
        <v>6789</v>
      </c>
      <c r="AX6792">
        <v>2915.9999999999995</v>
      </c>
    </row>
    <row r="6793" spans="1:50" x14ac:dyDescent="0.3">
      <c r="A6793" s="1" t="s">
        <v>6790</v>
      </c>
      <c r="B6793">
        <v>2267.9328753647228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7937.765063776531</v>
      </c>
      <c r="Q6793" s="1" t="s">
        <v>6790</v>
      </c>
      <c r="R6793">
        <v>12062.234936223469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277660.37153694592</v>
      </c>
      <c r="AC6793" s="1"/>
      <c r="AG6793" s="1" t="s">
        <v>6790</v>
      </c>
      <c r="AH6793">
        <v>1438508.9051833269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2.0328855408199598</v>
      </c>
      <c r="AS6793" s="1" t="s">
        <v>6790</v>
      </c>
      <c r="AT6793">
        <v>2.0328855408199599E-3</v>
      </c>
      <c r="AU6793" s="1" t="s">
        <v>6790</v>
      </c>
      <c r="AV6793" t="s">
        <v>8670</v>
      </c>
      <c r="AW6793" s="1" t="s">
        <v>6790</v>
      </c>
      <c r="AX6793">
        <v>2915.9999999999995</v>
      </c>
    </row>
    <row r="6794" spans="1:50" x14ac:dyDescent="0.3">
      <c r="A6794" s="1" t="s">
        <v>6791</v>
      </c>
      <c r="B6794">
        <v>2298.6345584039154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8045.220954413704</v>
      </c>
      <c r="Q6794" s="1" t="s">
        <v>6791</v>
      </c>
      <c r="R6794">
        <v>11954.779045586296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301334.30140179762</v>
      </c>
      <c r="AC6794" s="1"/>
      <c r="AG6794" s="1" t="s">
        <v>6791</v>
      </c>
      <c r="AH6794">
        <v>1448508.9051833269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1.8446771259860397</v>
      </c>
      <c r="AS6794" s="1" t="s">
        <v>6791</v>
      </c>
      <c r="AT6794">
        <v>1.8446771259860398E-3</v>
      </c>
      <c r="AU6794" s="1" t="s">
        <v>6791</v>
      </c>
      <c r="AV6794" t="s">
        <v>8670</v>
      </c>
      <c r="AW6794" s="1" t="s">
        <v>6791</v>
      </c>
      <c r="AX6794">
        <v>2915.9999999999995</v>
      </c>
    </row>
    <row r="6795" spans="1:50" x14ac:dyDescent="0.3">
      <c r="A6795" s="1" t="s">
        <v>6792</v>
      </c>
      <c r="B6795">
        <v>2200.9269371355349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7703.2442799743731</v>
      </c>
      <c r="Q6795" s="1" t="s">
        <v>6792</v>
      </c>
      <c r="R6795">
        <v>12296.755720025627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364608.33284226258</v>
      </c>
      <c r="AC6795" s="1"/>
      <c r="AG6795" s="1" t="s">
        <v>6792</v>
      </c>
      <c r="AH6795">
        <v>1458608.9051833269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1.8579031596642082</v>
      </c>
      <c r="AS6795" s="1" t="s">
        <v>6792</v>
      </c>
      <c r="AT6795">
        <v>1.8579031596642082E-3</v>
      </c>
      <c r="AU6795" s="1" t="s">
        <v>6792</v>
      </c>
      <c r="AV6795" t="s">
        <v>8670</v>
      </c>
      <c r="AW6795" s="1" t="s">
        <v>6792</v>
      </c>
      <c r="AX6795">
        <v>2915.9999999999995</v>
      </c>
    </row>
    <row r="6796" spans="1:50" x14ac:dyDescent="0.3">
      <c r="A6796" s="1" t="s">
        <v>6793</v>
      </c>
      <c r="B6796">
        <v>2168.6205120167633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7590.1717920586725</v>
      </c>
      <c r="Q6796" s="1" t="s">
        <v>6793</v>
      </c>
      <c r="R6796">
        <v>12409.828207941327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358894.48129875504</v>
      </c>
      <c r="AC6796" s="1"/>
      <c r="AG6796" s="1" t="s">
        <v>6793</v>
      </c>
      <c r="AH6796">
        <v>1468808.9051833269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1.7684086527772664</v>
      </c>
      <c r="AS6796" s="1" t="s">
        <v>6793</v>
      </c>
      <c r="AT6796">
        <v>1.7684086527772664E-3</v>
      </c>
      <c r="AU6796" s="1" t="s">
        <v>6793</v>
      </c>
      <c r="AV6796" t="s">
        <v>8670</v>
      </c>
      <c r="AW6796" s="1" t="s">
        <v>6793</v>
      </c>
      <c r="AX6796">
        <v>2915.9999999999995</v>
      </c>
    </row>
    <row r="6797" spans="1:50" x14ac:dyDescent="0.3">
      <c r="A6797" s="1" t="s">
        <v>6794</v>
      </c>
      <c r="B6797">
        <v>2247.8802539818389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7867.5808889364362</v>
      </c>
      <c r="Q6797" s="1" t="s">
        <v>6794</v>
      </c>
      <c r="R6797">
        <v>12132.419111063564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345077.89877521514</v>
      </c>
      <c r="AC6797" s="1"/>
      <c r="AG6797" s="1" t="s">
        <v>6794</v>
      </c>
      <c r="AH6797">
        <v>1479208.9051833269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1.7393581393062465</v>
      </c>
      <c r="AS6797" s="1" t="s">
        <v>6794</v>
      </c>
      <c r="AT6797">
        <v>1.7393581393062465E-3</v>
      </c>
      <c r="AU6797" s="1" t="s">
        <v>6794</v>
      </c>
      <c r="AV6797" t="s">
        <v>8670</v>
      </c>
      <c r="AW6797" s="1" t="s">
        <v>6794</v>
      </c>
      <c r="AX6797">
        <v>2915.9999999999995</v>
      </c>
    </row>
    <row r="6798" spans="1:50" x14ac:dyDescent="0.3">
      <c r="A6798" s="1" t="s">
        <v>6795</v>
      </c>
      <c r="B6798">
        <v>2382.0851399526473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8337.2979898342655</v>
      </c>
      <c r="Q6798" s="1" t="s">
        <v>6795</v>
      </c>
      <c r="R6798">
        <v>11662.702010165734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344408.51997500338</v>
      </c>
      <c r="AC6798" s="1"/>
      <c r="AG6798" s="1" t="s">
        <v>6795</v>
      </c>
      <c r="AH6798">
        <v>1489908.9051833269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1.8191202802663802</v>
      </c>
      <c r="AS6798" s="1" t="s">
        <v>6795</v>
      </c>
      <c r="AT6798">
        <v>1.8191202802663802E-3</v>
      </c>
      <c r="AU6798" s="1" t="s">
        <v>6795</v>
      </c>
      <c r="AV6798" t="s">
        <v>8670</v>
      </c>
      <c r="AW6798" s="1" t="s">
        <v>6795</v>
      </c>
      <c r="AX6798">
        <v>2915.9999999999995</v>
      </c>
    </row>
    <row r="6799" spans="1:50" x14ac:dyDescent="0.3">
      <c r="A6799" s="1" t="s">
        <v>6796</v>
      </c>
      <c r="B6799">
        <v>2507.3044898278818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8775.5657143975859</v>
      </c>
      <c r="Q6799" s="1" t="s">
        <v>6796</v>
      </c>
      <c r="R6799">
        <v>11224.434285602414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310483.43904993113</v>
      </c>
      <c r="AC6799" s="1"/>
      <c r="AG6799" s="1" t="s">
        <v>6796</v>
      </c>
      <c r="AH6799">
        <v>1500908.9051833269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1.9230078782811186</v>
      </c>
      <c r="AS6799" s="1" t="s">
        <v>6796</v>
      </c>
      <c r="AT6799">
        <v>1.9230078782811186E-3</v>
      </c>
      <c r="AU6799" s="1" t="s">
        <v>6796</v>
      </c>
      <c r="AV6799" t="s">
        <v>8670</v>
      </c>
      <c r="AW6799" s="1" t="s">
        <v>6796</v>
      </c>
      <c r="AX6799">
        <v>2915.9999999999995</v>
      </c>
    </row>
    <row r="6800" spans="1:50" x14ac:dyDescent="0.3">
      <c r="A6800" s="1" t="s">
        <v>6797</v>
      </c>
      <c r="B6800">
        <v>2574.391597074477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9010.3705897606706</v>
      </c>
      <c r="Q6800" s="1" t="s">
        <v>6797</v>
      </c>
      <c r="R6800">
        <v>10989.629410239329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280214.071268028</v>
      </c>
      <c r="AC6800" s="1"/>
      <c r="AG6800" s="1" t="s">
        <v>6797</v>
      </c>
      <c r="AH6800">
        <v>1512408.9051833269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2.1352394837807567</v>
      </c>
      <c r="AS6800" s="1" t="s">
        <v>6797</v>
      </c>
      <c r="AT6800">
        <v>2.1352394837807569E-3</v>
      </c>
      <c r="AU6800" s="1" t="s">
        <v>6797</v>
      </c>
      <c r="AV6800" t="s">
        <v>8670</v>
      </c>
      <c r="AW6800" s="1" t="s">
        <v>6797</v>
      </c>
      <c r="AX6800">
        <v>2915.9999999999995</v>
      </c>
    </row>
    <row r="6801" spans="1:50" x14ac:dyDescent="0.3">
      <c r="A6801" s="1" t="s">
        <v>6798</v>
      </c>
      <c r="B6801">
        <v>2624.0501085765031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9184.1753800177612</v>
      </c>
      <c r="Q6801" s="1" t="s">
        <v>6798</v>
      </c>
      <c r="R6801">
        <v>10815.824619982239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277213.29325535626</v>
      </c>
      <c r="AC6801" s="1"/>
      <c r="AG6801" s="1" t="s">
        <v>6798</v>
      </c>
      <c r="AH6801">
        <v>1524408.9051833269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2.2490119870404688</v>
      </c>
      <c r="AS6801" s="1" t="s">
        <v>6798</v>
      </c>
      <c r="AT6801">
        <v>2.2490119870404689E-3</v>
      </c>
      <c r="AU6801" s="1" t="s">
        <v>6798</v>
      </c>
      <c r="AV6801" t="s">
        <v>8670</v>
      </c>
      <c r="AW6801" s="1" t="s">
        <v>6798</v>
      </c>
      <c r="AX6801">
        <v>2915.9999999999995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1536408.9051833269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2.3559041692907421</v>
      </c>
      <c r="AS6802" s="1" t="s">
        <v>6799</v>
      </c>
      <c r="AT6802">
        <v>2.3559041692907423E-3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1548408.9051833269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2.2209794231049598</v>
      </c>
      <c r="AS6803" s="1" t="s">
        <v>6800</v>
      </c>
      <c r="AT6803">
        <v>2.22097942310496E-3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1560408.9051833269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2.2486461018857082</v>
      </c>
      <c r="AS6804" s="1" t="s">
        <v>6801</v>
      </c>
      <c r="AT6804">
        <v>2.2486461018857082E-3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1572408.9051833269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2.0721950116543653</v>
      </c>
      <c r="AS6805" s="1" t="s">
        <v>6802</v>
      </c>
      <c r="AT6805">
        <v>2.0721950116543652E-3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1584408.9051833269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2.0564225737958455</v>
      </c>
      <c r="AS6806" s="1" t="s">
        <v>6803</v>
      </c>
      <c r="AT6806">
        <v>2.0564225737958455E-3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1596308.9051833269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2.1529272558254737</v>
      </c>
      <c r="AS6807" s="1" t="s">
        <v>6804</v>
      </c>
      <c r="AT6807">
        <v>2.1529272558254739E-3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1607808.9051833269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2.051150129864491</v>
      </c>
      <c r="AS6808" s="1" t="s">
        <v>6805</v>
      </c>
      <c r="AT6808">
        <v>2.051150129864491E-3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1619008.9051833269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2.0384744026886628</v>
      </c>
      <c r="AS6809" s="1" t="s">
        <v>6806</v>
      </c>
      <c r="AT6809">
        <v>2.038474402688663E-3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1610008.9051833269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1600708.9051833269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1591208.9051833269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1581508.9051833269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1591708.9051833269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2.336674437868794</v>
      </c>
      <c r="AS6814" s="1" t="s">
        <v>6811</v>
      </c>
      <c r="AT6814">
        <v>2.3366744378687941E-3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1581808.9051833269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1591808.9051833269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2.159525755447131</v>
      </c>
      <c r="AS6816" s="1" t="s">
        <v>6813</v>
      </c>
      <c r="AT6816">
        <v>2.1595257554471309E-3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1581808.9051833269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1571808.9051833269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1561908.9051833269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1552108.9051833269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1542508.9051833269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1533208.9051833269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12448.398458800901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239454.83120399996</v>
      </c>
      <c r="AC6823" s="1"/>
      <c r="AG6823" s="1" t="s">
        <v>6820</v>
      </c>
      <c r="AH6823">
        <v>1536657.3036421279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1.0617403587152037</v>
      </c>
      <c r="AS6823" s="1" t="s">
        <v>6820</v>
      </c>
      <c r="AT6823">
        <v>1.0617403587152036E-3</v>
      </c>
      <c r="AU6823" s="1" t="s">
        <v>6820</v>
      </c>
      <c r="AV6823" t="s">
        <v>8670</v>
      </c>
      <c r="AW6823" s="1" t="s">
        <v>6820</v>
      </c>
      <c r="AX6823">
        <v>2915.9999999999995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12777.62219732407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238882.02965999997</v>
      </c>
      <c r="AC6824" s="1"/>
      <c r="AG6824" s="1" t="s">
        <v>6821</v>
      </c>
      <c r="AH6824">
        <v>1540934.9258394521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1.1395669006143074</v>
      </c>
      <c r="AS6824" s="1" t="s">
        <v>6821</v>
      </c>
      <c r="AT6824">
        <v>1.1395669006143074E-3</v>
      </c>
      <c r="AU6824" s="1" t="s">
        <v>6821</v>
      </c>
      <c r="AV6824" t="s">
        <v>8670</v>
      </c>
      <c r="AW6824" s="1" t="s">
        <v>6821</v>
      </c>
      <c r="AX6824">
        <v>2915.9999999999995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1532934.9258394521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1524934.9258394521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1516934.9258394521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1508934.9258394521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1500934.9258394521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1492934.9258394521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1484834.9258394521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1476334.9258394521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1487534.9258394521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2.121644938310371</v>
      </c>
      <c r="AS6833" s="1" t="s">
        <v>6830</v>
      </c>
      <c r="AT6833">
        <v>2.121644938310371E-3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1498534.9258394521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2.1816454387500395</v>
      </c>
      <c r="AS6834" s="1" t="s">
        <v>6831</v>
      </c>
      <c r="AT6834">
        <v>2.1816454387500396E-3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1489234.9258394521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1479734.9258394521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1470034.9258394521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1460234.9258394521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1450334.9258394521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1440334.9258394521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1430334.9258394521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1420334.9258394521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1410434.9258394521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1400634.9258394521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1391034.9258394521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1381734.9258394521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1372734.9258394521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1364234.9258394521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1356234.9258394521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1348234.9258394521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1340234.9258394521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1332234.9258394521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1324234.9258394521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1316134.9258394521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1307634.9258394521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1298834.9258394521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1289834.9258394521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1280534.9258394521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1271034.9258394521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1261334.9258394521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1251534.9258394521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1241634.9258394521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1231634.9258394521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1221634.9258394521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1211634.9258394521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1201734.9258394521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1191934.9258394521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1182334.9258394521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1173034.9258394521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1164034.9258394521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1155534.9258394521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1147534.9258394521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1139534.9258394521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1131534.9258394521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1123534.9258394521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1115534.9258394521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1107534.9258394521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1099434.9258394521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/>
      <c r="AG6879" s="1" t="s">
        <v>6876</v>
      </c>
      <c r="AH6879">
        <v>1090934.9258394521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 t="s">
        <v>8670</v>
      </c>
      <c r="AS6879" s="1" t="s">
        <v>6876</v>
      </c>
      <c r="AT6879" t="s">
        <v>8670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1082134.9258394521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1073134.9258394521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1063834.9258394521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1054334.9258394521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1044634.9258394522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>
        <v>13350.226578569152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296496.36640799994</v>
      </c>
      <c r="AC6885" s="1"/>
      <c r="AG6885" s="1" t="s">
        <v>6882</v>
      </c>
      <c r="AH6885">
        <v>1048185.1524180213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1.1904239592679353</v>
      </c>
      <c r="AS6885" s="1" t="s">
        <v>6882</v>
      </c>
      <c r="AT6885">
        <v>1.1904239592679354E-3</v>
      </c>
      <c r="AU6885" s="1" t="s">
        <v>6882</v>
      </c>
      <c r="AV6885" t="s">
        <v>8670</v>
      </c>
      <c r="AW6885" s="1" t="s">
        <v>6882</v>
      </c>
      <c r="AX6885">
        <v>2915.9999999999995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1038285.1524180213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1028285.1524180213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>
        <v>13921.218876929923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309187.72569599998</v>
      </c>
      <c r="AC6888" s="1"/>
      <c r="AG6888" s="1" t="s">
        <v>6885</v>
      </c>
      <c r="AH6888">
        <v>1032206.3712949513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1.1251315204923171</v>
      </c>
      <c r="AS6888" s="1" t="s">
        <v>6885</v>
      </c>
      <c r="AT6888">
        <v>1.1251315204923171E-3</v>
      </c>
      <c r="AU6888" s="1" t="s">
        <v>6885</v>
      </c>
      <c r="AV6888" t="s">
        <v>8670</v>
      </c>
      <c r="AW6888" s="1" t="s">
        <v>6885</v>
      </c>
      <c r="AX6888">
        <v>2915.9999999999995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1022206.3712949513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1012306.3712949513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13850.114102606951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295519.42184399994</v>
      </c>
      <c r="AC6891" s="1"/>
      <c r="AG6891" s="1" t="s">
        <v>6888</v>
      </c>
      <c r="AH6891">
        <v>1016356.4853975582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0.99132422723356295</v>
      </c>
      <c r="AS6891" s="1" t="s">
        <v>6888</v>
      </c>
      <c r="AT6891">
        <v>9.9132422723356294E-4</v>
      </c>
      <c r="AU6891" s="1" t="s">
        <v>6888</v>
      </c>
      <c r="AV6891" t="s">
        <v>8670</v>
      </c>
      <c r="AW6891" s="1" t="s">
        <v>6888</v>
      </c>
      <c r="AX6891">
        <v>2915.9999999999995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13811.373098302529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297249.30385199998</v>
      </c>
      <c r="AC6892" s="1"/>
      <c r="AG6892" s="1" t="s">
        <v>6889</v>
      </c>
      <c r="AH6892">
        <v>1020567.8584958607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0.91610751603807161</v>
      </c>
      <c r="AS6892" s="1" t="s">
        <v>6889</v>
      </c>
      <c r="AT6892">
        <v>9.1610751603807164E-4</v>
      </c>
      <c r="AU6892" s="1" t="s">
        <v>6889</v>
      </c>
      <c r="AV6892" t="s">
        <v>8670</v>
      </c>
      <c r="AW6892" s="1" t="s">
        <v>6889</v>
      </c>
      <c r="AX6892">
        <v>2915.9999999999995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>
        <v>13729.77512012855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302463.03020399995</v>
      </c>
      <c r="AC6893" s="1"/>
      <c r="AG6893" s="1" t="s">
        <v>6890</v>
      </c>
      <c r="AH6893">
        <v>1024997.6336159892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0.92945709831153189</v>
      </c>
      <c r="AS6893" s="1" t="s">
        <v>6890</v>
      </c>
      <c r="AT6893">
        <v>9.2945709831153194E-4</v>
      </c>
      <c r="AU6893" s="1" t="s">
        <v>6890</v>
      </c>
      <c r="AV6893" t="s">
        <v>8670</v>
      </c>
      <c r="AW6893" s="1" t="s">
        <v>6890</v>
      </c>
      <c r="AX6893">
        <v>2915.9999999999995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1015997.6336159892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1007497.6336159892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999497.63361598924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991497.63361598924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983497.63361598924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975497.63361598924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967497.63361598924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979497.63361598924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1.8329412148457027</v>
      </c>
      <c r="AS6901" s="1" t="s">
        <v>6898</v>
      </c>
      <c r="AT6901">
        <v>1.8329412148457027E-3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991397.63361598924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1.7432585120062969</v>
      </c>
      <c r="AS6902" s="1" t="s">
        <v>6899</v>
      </c>
      <c r="AT6902">
        <v>1.7432585120062969E-3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 t="s">
        <v>8670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 t="s">
        <v>8670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 t="s">
        <v>8670</v>
      </c>
      <c r="AC6903" s="1"/>
      <c r="AG6903" s="1" t="s">
        <v>6900</v>
      </c>
      <c r="AH6903">
        <v>982897.63361598924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 t="s">
        <v>8670</v>
      </c>
      <c r="AS6903" s="1" t="s">
        <v>6900</v>
      </c>
      <c r="AT6903" t="s">
        <v>8670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 t="s">
        <v>8670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 t="s">
        <v>8670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 t="s">
        <v>8670</v>
      </c>
      <c r="AC6904" s="1"/>
      <c r="AG6904" s="1" t="s">
        <v>6901</v>
      </c>
      <c r="AH6904">
        <v>974097.63361598924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 t="s">
        <v>8670</v>
      </c>
      <c r="AS6904" s="1" t="s">
        <v>6901</v>
      </c>
      <c r="AT6904" t="s">
        <v>8670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965097.63361598924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955797.63361598924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946297.63361598924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936597.63361598924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926797.63361598924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2395.1488011075799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8383.0208038765304</v>
      </c>
      <c r="Q6910" s="1" t="s">
        <v>6907</v>
      </c>
      <c r="R6910">
        <v>11616.97919612347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335204.37194178783</v>
      </c>
      <c r="AC6910" s="1"/>
      <c r="AG6910" s="1" t="s">
        <v>6907</v>
      </c>
      <c r="AH6910">
        <v>936897.63361598924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1.8897864057675411</v>
      </c>
      <c r="AS6910" s="1" t="s">
        <v>6907</v>
      </c>
      <c r="AT6910">
        <v>1.8897864057675412E-3</v>
      </c>
      <c r="AU6910" s="1" t="s">
        <v>6907</v>
      </c>
      <c r="AV6910" t="s">
        <v>8670</v>
      </c>
      <c r="AW6910" s="1" t="s">
        <v>6907</v>
      </c>
      <c r="AX6910">
        <v>2915.9999999999995</v>
      </c>
    </row>
    <row r="6911" spans="1:50" x14ac:dyDescent="0.3">
      <c r="A6911" s="1" t="s">
        <v>6908</v>
      </c>
      <c r="B6911">
        <v>2300.0436711517268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8050.1528490310448</v>
      </c>
      <c r="Q6911" s="1" t="s">
        <v>6908</v>
      </c>
      <c r="R6911">
        <v>11949.847150968955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318495.55424140877</v>
      </c>
      <c r="AC6911" s="1"/>
      <c r="AG6911" s="1" t="s">
        <v>6908</v>
      </c>
      <c r="AH6911">
        <v>946897.63361598924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1.7872524873340558</v>
      </c>
      <c r="AS6911" s="1" t="s">
        <v>6908</v>
      </c>
      <c r="AT6911">
        <v>1.7872524873340559E-3</v>
      </c>
      <c r="AU6911" s="1" t="s">
        <v>6908</v>
      </c>
      <c r="AV6911" t="s">
        <v>8670</v>
      </c>
      <c r="AW6911" s="1" t="s">
        <v>6908</v>
      </c>
      <c r="AX6911">
        <v>2915.9999999999995</v>
      </c>
    </row>
    <row r="6912" spans="1:50" x14ac:dyDescent="0.3">
      <c r="A6912" s="1" t="s">
        <v>6909</v>
      </c>
      <c r="B6912">
        <v>2316.9193312765451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8109.2176594679077</v>
      </c>
      <c r="Q6912" s="1" t="s">
        <v>6909</v>
      </c>
      <c r="R6912">
        <v>11890.782340532092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360320.58319491404</v>
      </c>
      <c r="AC6912" s="1"/>
      <c r="AG6912" s="1" t="s">
        <v>6909</v>
      </c>
      <c r="AH6912">
        <v>956897.63361598924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1.8160242371672179</v>
      </c>
      <c r="AS6912" s="1" t="s">
        <v>6909</v>
      </c>
      <c r="AT6912">
        <v>1.816024237167218E-3</v>
      </c>
      <c r="AU6912" s="1" t="s">
        <v>6909</v>
      </c>
      <c r="AV6912" t="s">
        <v>8670</v>
      </c>
      <c r="AW6912" s="1" t="s">
        <v>6909</v>
      </c>
      <c r="AX6912">
        <v>2915.9999999999995</v>
      </c>
    </row>
    <row r="6913" spans="1:50" x14ac:dyDescent="0.3">
      <c r="A6913" s="1" t="s">
        <v>6910</v>
      </c>
      <c r="B6913">
        <v>2265.662005420299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7929.8170189710472</v>
      </c>
      <c r="Q6913" s="1" t="s">
        <v>6910</v>
      </c>
      <c r="R6913">
        <v>12070.182981028953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408430.85389787075</v>
      </c>
      <c r="AC6913" s="1"/>
      <c r="AG6913" s="1" t="s">
        <v>6910</v>
      </c>
      <c r="AH6913">
        <v>966897.63361598924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1.7485428431069387</v>
      </c>
      <c r="AS6913" s="1" t="s">
        <v>6910</v>
      </c>
      <c r="AT6913">
        <v>1.7485428431069387E-3</v>
      </c>
      <c r="AU6913" s="1" t="s">
        <v>6910</v>
      </c>
      <c r="AV6913" t="s">
        <v>8670</v>
      </c>
      <c r="AW6913" s="1" t="s">
        <v>6910</v>
      </c>
      <c r="AX6913">
        <v>2915.9999999999995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 t="s">
        <v>8670</v>
      </c>
      <c r="Q6914" s="1" t="s">
        <v>6911</v>
      </c>
      <c r="R6914">
        <v>12575.692182971748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231985.27267199996</v>
      </c>
      <c r="AC6914" s="1"/>
      <c r="AG6914" s="1" t="s">
        <v>6911</v>
      </c>
      <c r="AH6914">
        <v>969573.32579896098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0.95876640404327851</v>
      </c>
      <c r="AS6914" s="1" t="s">
        <v>6911</v>
      </c>
      <c r="AT6914">
        <v>9.5876640404327855E-4</v>
      </c>
      <c r="AU6914" s="1" t="s">
        <v>6911</v>
      </c>
      <c r="AV6914" t="s">
        <v>8670</v>
      </c>
      <c r="AW6914" s="1" t="s">
        <v>6911</v>
      </c>
      <c r="AX6914">
        <v>2915.9999999999995</v>
      </c>
    </row>
    <row r="6915" spans="1:50" x14ac:dyDescent="0.3">
      <c r="A6915" s="1" t="s">
        <v>6912</v>
      </c>
      <c r="B6915">
        <v>2036.5855319009922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7128.0493616534732</v>
      </c>
      <c r="Q6915" s="1" t="s">
        <v>6912</v>
      </c>
      <c r="R6915">
        <v>12871.950638346527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373271.09703578625</v>
      </c>
      <c r="AC6915" s="1"/>
      <c r="AG6915" s="1" t="s">
        <v>6912</v>
      </c>
      <c r="AH6915">
        <v>979773.32579896098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1.6919337014521951</v>
      </c>
      <c r="AS6915" s="1" t="s">
        <v>6912</v>
      </c>
      <c r="AT6915">
        <v>1.6919337014521952E-3</v>
      </c>
      <c r="AU6915" s="1" t="s">
        <v>6912</v>
      </c>
      <c r="AV6915" t="s">
        <v>8670</v>
      </c>
      <c r="AW6915" s="1" t="s">
        <v>6912</v>
      </c>
      <c r="AX6915">
        <v>2915.9999999999995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13280.97089604579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233685.47854799998</v>
      </c>
      <c r="AC6916" s="1"/>
      <c r="AG6916" s="1" t="s">
        <v>6913</v>
      </c>
      <c r="AH6916">
        <v>983454.29669500678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0.99734083627429715</v>
      </c>
      <c r="AS6916" s="1" t="s">
        <v>6913</v>
      </c>
      <c r="AT6916">
        <v>9.973408362742972E-4</v>
      </c>
      <c r="AU6916" s="1" t="s">
        <v>6913</v>
      </c>
      <c r="AV6916" t="s">
        <v>8670</v>
      </c>
      <c r="AW6916" s="1" t="s">
        <v>6913</v>
      </c>
      <c r="AX6916">
        <v>2915.9999999999995</v>
      </c>
    </row>
    <row r="6917" spans="1:50" x14ac:dyDescent="0.3">
      <c r="A6917" s="1" t="s">
        <v>6914</v>
      </c>
      <c r="B6917">
        <v>1787.4613088889064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6256.1145811111728</v>
      </c>
      <c r="Q6917" s="1" t="s">
        <v>6914</v>
      </c>
      <c r="R6917">
        <v>13743.885418888827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333308.6596899007</v>
      </c>
      <c r="AC6917" s="1"/>
      <c r="AG6917" s="1" t="s">
        <v>6914</v>
      </c>
      <c r="AH6917">
        <v>994154.29669500678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1.5510525715806476</v>
      </c>
      <c r="AS6917" s="1" t="s">
        <v>6914</v>
      </c>
      <c r="AT6917">
        <v>1.5510525715806476E-3</v>
      </c>
      <c r="AU6917" s="1" t="s">
        <v>6914</v>
      </c>
      <c r="AV6917" t="s">
        <v>8670</v>
      </c>
      <c r="AW6917" s="1" t="s">
        <v>6914</v>
      </c>
      <c r="AX6917">
        <v>2915.9999999999995</v>
      </c>
    </row>
    <row r="6918" spans="1:50" x14ac:dyDescent="0.3">
      <c r="A6918" s="1" t="s">
        <v>6915</v>
      </c>
      <c r="B6918">
        <v>1796.385215963121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6287.3482558709238</v>
      </c>
      <c r="Q6918" s="1" t="s">
        <v>6915</v>
      </c>
      <c r="R6918">
        <v>13712.651744129076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329342.84892131377</v>
      </c>
      <c r="AC6918" s="1"/>
      <c r="AG6918" s="1" t="s">
        <v>6915</v>
      </c>
      <c r="AH6918">
        <v>1005154.2966950068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1.4254179060897916</v>
      </c>
      <c r="AS6918" s="1" t="s">
        <v>6915</v>
      </c>
      <c r="AT6918">
        <v>1.4254179060897915E-3</v>
      </c>
      <c r="AU6918" s="1" t="s">
        <v>6915</v>
      </c>
      <c r="AV6918" t="s">
        <v>8670</v>
      </c>
      <c r="AW6918" s="1" t="s">
        <v>6915</v>
      </c>
      <c r="AX6918">
        <v>2915.9999999999995</v>
      </c>
    </row>
    <row r="6919" spans="1:50" x14ac:dyDescent="0.3">
      <c r="A6919" s="1" t="s">
        <v>6916</v>
      </c>
      <c r="B6919">
        <v>1851.3880632549844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6479.8582213924456</v>
      </c>
      <c r="Q6919" s="1" t="s">
        <v>6916</v>
      </c>
      <c r="R6919">
        <v>13520.141778607554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323080.88805671193</v>
      </c>
      <c r="AC6919" s="1"/>
      <c r="AG6919" s="1" t="s">
        <v>6916</v>
      </c>
      <c r="AH6919">
        <v>1016654.2966950068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1.6025457111172221</v>
      </c>
      <c r="AS6919" s="1" t="s">
        <v>6916</v>
      </c>
      <c r="AT6919">
        <v>1.6025457111172221E-3</v>
      </c>
      <c r="AU6919" s="1" t="s">
        <v>6916</v>
      </c>
      <c r="AV6919" t="s">
        <v>8670</v>
      </c>
      <c r="AW6919" s="1" t="s">
        <v>6916</v>
      </c>
      <c r="AX6919">
        <v>2915.9999999999995</v>
      </c>
    </row>
    <row r="6920" spans="1:50" x14ac:dyDescent="0.3">
      <c r="A6920" s="1" t="s">
        <v>6917</v>
      </c>
      <c r="B6920">
        <v>1930.0471644150587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6755.1650754527054</v>
      </c>
      <c r="Q6920" s="1" t="s">
        <v>6917</v>
      </c>
      <c r="R6920">
        <v>13244.834924547295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328021.47449266928</v>
      </c>
      <c r="AC6920" s="1"/>
      <c r="AG6920" s="1" t="s">
        <v>6917</v>
      </c>
      <c r="AH6920">
        <v>1028654.2966950068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1.6955473230539655</v>
      </c>
      <c r="AS6920" s="1" t="s">
        <v>6917</v>
      </c>
      <c r="AT6920">
        <v>1.6955473230539655E-3</v>
      </c>
      <c r="AU6920" s="1" t="s">
        <v>6917</v>
      </c>
      <c r="AV6920" t="s">
        <v>8670</v>
      </c>
      <c r="AW6920" s="1" t="s">
        <v>6917</v>
      </c>
      <c r="AX6920">
        <v>2915.9999999999995</v>
      </c>
    </row>
    <row r="6921" spans="1:50" x14ac:dyDescent="0.3">
      <c r="A6921" s="1" t="s">
        <v>6918</v>
      </c>
      <c r="B6921">
        <v>2080.2610375734007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7280.9136315069027</v>
      </c>
      <c r="Q6921" s="1" t="s">
        <v>6918</v>
      </c>
      <c r="R6921">
        <v>12719.086368493097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368030.93327917438</v>
      </c>
      <c r="AC6921" s="1"/>
      <c r="AG6921" s="1" t="s">
        <v>6918</v>
      </c>
      <c r="AH6921">
        <v>1040654.2966950068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1.8378048745506428</v>
      </c>
      <c r="AS6921" s="1" t="s">
        <v>6918</v>
      </c>
      <c r="AT6921">
        <v>1.8378048745506428E-3</v>
      </c>
      <c r="AU6921" s="1" t="s">
        <v>6918</v>
      </c>
      <c r="AV6921" t="s">
        <v>8670</v>
      </c>
      <c r="AW6921" s="1" t="s">
        <v>6918</v>
      </c>
      <c r="AX6921">
        <v>2915.9999999999995</v>
      </c>
    </row>
    <row r="6922" spans="1:50" x14ac:dyDescent="0.3">
      <c r="A6922" s="1" t="s">
        <v>6919</v>
      </c>
      <c r="B6922">
        <v>2246.9480318158821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7864.3181113555875</v>
      </c>
      <c r="Q6922" s="1" t="s">
        <v>6919</v>
      </c>
      <c r="R6922">
        <v>12135.681888644413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391940.2434051921</v>
      </c>
      <c r="AC6922" s="1"/>
      <c r="AG6922" s="1" t="s">
        <v>6919</v>
      </c>
      <c r="AH6922">
        <v>1052654.2966950068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2.0716076930132235</v>
      </c>
      <c r="AS6922" s="1" t="s">
        <v>6919</v>
      </c>
      <c r="AT6922">
        <v>2.0716076930132237E-3</v>
      </c>
      <c r="AU6922" s="1" t="s">
        <v>6919</v>
      </c>
      <c r="AV6922" t="s">
        <v>8670</v>
      </c>
      <c r="AW6922" s="1" t="s">
        <v>6919</v>
      </c>
      <c r="AX6922">
        <v>2915.9999999999995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>
        <v>11324.774921167987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231918.73246799997</v>
      </c>
      <c r="AC6923" s="1"/>
      <c r="AG6923" s="1" t="s">
        <v>6920</v>
      </c>
      <c r="AH6923">
        <v>1055979.0716161747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1.1131742640530089</v>
      </c>
      <c r="AS6923" s="1" t="s">
        <v>6920</v>
      </c>
      <c r="AT6923">
        <v>1.1131742640530088E-3</v>
      </c>
      <c r="AU6923" s="1" t="s">
        <v>6920</v>
      </c>
      <c r="AV6923" t="s">
        <v>8670</v>
      </c>
      <c r="AW6923" s="1" t="s">
        <v>6920</v>
      </c>
      <c r="AX6923">
        <v>2915.9999999999995</v>
      </c>
    </row>
    <row r="6924" spans="1:50" x14ac:dyDescent="0.3">
      <c r="A6924" s="1" t="s">
        <v>6921</v>
      </c>
      <c r="B6924">
        <v>2766.5273330981381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9682.8456658434843</v>
      </c>
      <c r="Q6924" s="1" t="s">
        <v>6921</v>
      </c>
      <c r="R6924">
        <v>10317.154334156516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397474.30168880022</v>
      </c>
      <c r="AC6924" s="1"/>
      <c r="AG6924" s="1" t="s">
        <v>6921</v>
      </c>
      <c r="AH6924">
        <v>1067979.0716161747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2.1929051238509643</v>
      </c>
      <c r="AS6924" s="1" t="s">
        <v>6921</v>
      </c>
      <c r="AT6924">
        <v>2.1929051238509644E-3</v>
      </c>
      <c r="AU6924" s="1" t="s">
        <v>6921</v>
      </c>
      <c r="AV6924" t="s">
        <v>8670</v>
      </c>
      <c r="AW6924" s="1" t="s">
        <v>6921</v>
      </c>
      <c r="AX6924">
        <v>2915.9999999999995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1079979.0716161747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2.1294310268676111</v>
      </c>
      <c r="AS6925" s="1" t="s">
        <v>6922</v>
      </c>
      <c r="AT6925">
        <v>2.1294310268676112E-3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1091879.0716161747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2.0344506047324797</v>
      </c>
      <c r="AS6926" s="1" t="s">
        <v>6923</v>
      </c>
      <c r="AT6926">
        <v>2.03445060473248E-3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1103379.0716161747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1.8971635818499197</v>
      </c>
      <c r="AS6927" s="1" t="s">
        <v>6924</v>
      </c>
      <c r="AT6927">
        <v>1.8971635818499197E-3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1114579.0716161747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1.9531655722067711</v>
      </c>
      <c r="AS6928" s="1" t="s">
        <v>6925</v>
      </c>
      <c r="AT6928">
        <v>1.9531655722067713E-3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1125579.0716161747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1.9290883255449083</v>
      </c>
      <c r="AS6929" s="1" t="s">
        <v>6926</v>
      </c>
      <c r="AT6929">
        <v>1.9290883255449083E-3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 t="s">
        <v>8670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 t="s">
        <v>8670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 t="s">
        <v>8670</v>
      </c>
      <c r="AC6930" s="1"/>
      <c r="AG6930" s="1" t="s">
        <v>6927</v>
      </c>
      <c r="AH6930">
        <v>1116279.0716161747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 t="s">
        <v>8670</v>
      </c>
      <c r="AS6930" s="1" t="s">
        <v>6927</v>
      </c>
      <c r="AT6930" t="s">
        <v>8670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1106779.0716161747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1097079.0716161747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1087279.0716161747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1077379.0716161747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2568.3148673717242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8989.1020358010355</v>
      </c>
      <c r="Q6935" s="1" t="s">
        <v>6932</v>
      </c>
      <c r="R6935">
        <v>11010.897964198964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405141.50338335754</v>
      </c>
      <c r="AC6935" s="1"/>
      <c r="AG6935" s="1" t="s">
        <v>6932</v>
      </c>
      <c r="AH6935">
        <v>1087379.0716161747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1.9525245533601172</v>
      </c>
      <c r="AS6935" s="1" t="s">
        <v>6932</v>
      </c>
      <c r="AT6935">
        <v>1.9525245533601172E-3</v>
      </c>
      <c r="AU6935" s="1" t="s">
        <v>6932</v>
      </c>
      <c r="AV6935" t="s">
        <v>8670</v>
      </c>
      <c r="AW6935" s="1" t="s">
        <v>6932</v>
      </c>
      <c r="AX6935">
        <v>2915.9999999999995</v>
      </c>
    </row>
    <row r="6936" spans="1:50" x14ac:dyDescent="0.3">
      <c r="A6936" s="1" t="s">
        <v>6933</v>
      </c>
      <c r="B6936">
        <v>2338.144045231551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8183.5041583104285</v>
      </c>
      <c r="Q6936" s="1" t="s">
        <v>6933</v>
      </c>
      <c r="R6936">
        <v>11816.495841689572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392743.01677852578</v>
      </c>
      <c r="AC6936" s="1"/>
      <c r="AG6936" s="1" t="s">
        <v>6933</v>
      </c>
      <c r="AH6936">
        <v>1097379.0716161747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1.8370239222657989</v>
      </c>
      <c r="AS6936" s="1" t="s">
        <v>6933</v>
      </c>
      <c r="AT6936">
        <v>1.837023922265799E-3</v>
      </c>
      <c r="AU6936" s="1" t="s">
        <v>6933</v>
      </c>
      <c r="AV6936" t="s">
        <v>8670</v>
      </c>
      <c r="AW6936" s="1" t="s">
        <v>6933</v>
      </c>
      <c r="AX6936">
        <v>2915.9999999999995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12321.141340737729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256724.01889199996</v>
      </c>
      <c r="AC6937" s="1"/>
      <c r="AG6937" s="1" t="s">
        <v>6934</v>
      </c>
      <c r="AH6937">
        <v>1099700.2129569123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0.98068943882803139</v>
      </c>
      <c r="AS6937" s="1" t="s">
        <v>6934</v>
      </c>
      <c r="AT6937">
        <v>9.806894388280315E-4</v>
      </c>
      <c r="AU6937" s="1" t="s">
        <v>6934</v>
      </c>
      <c r="AV6937" t="s">
        <v>8670</v>
      </c>
      <c r="AW6937" s="1" t="s">
        <v>6934</v>
      </c>
      <c r="AX6937">
        <v>2915.9999999999995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1089800.2129569123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>
        <v>13238.743526505943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295625.38345199998</v>
      </c>
      <c r="AC6939" s="1"/>
      <c r="AG6939" s="1" t="s">
        <v>6936</v>
      </c>
      <c r="AH6939">
        <v>1093238.9564834184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0.97559351238775649</v>
      </c>
      <c r="AS6939" s="1" t="s">
        <v>6936</v>
      </c>
      <c r="AT6939">
        <v>9.7559351238775654E-4</v>
      </c>
      <c r="AU6939" s="1" t="s">
        <v>6936</v>
      </c>
      <c r="AV6939" t="s">
        <v>8670</v>
      </c>
      <c r="AW6939" s="1" t="s">
        <v>6936</v>
      </c>
      <c r="AX6939">
        <v>2915.9999999999995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1083638.9564834184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13742.01779554192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296119.80874799995</v>
      </c>
      <c r="AC6941" s="1"/>
      <c r="AG6941" s="1" t="s">
        <v>6938</v>
      </c>
      <c r="AH6941">
        <v>1088080.9742789604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0.94608764416205537</v>
      </c>
      <c r="AS6941" s="1" t="s">
        <v>6938</v>
      </c>
      <c r="AT6941">
        <v>9.4608764416205537E-4</v>
      </c>
      <c r="AU6941" s="1" t="s">
        <v>6938</v>
      </c>
      <c r="AV6941" t="s">
        <v>8670</v>
      </c>
      <c r="AW6941" s="1" t="s">
        <v>6938</v>
      </c>
      <c r="AX6941">
        <v>2915.9999999999995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13634.371575605217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297560.32149599993</v>
      </c>
      <c r="AC6942" s="1"/>
      <c r="AG6942" s="1" t="s">
        <v>6939</v>
      </c>
      <c r="AH6942">
        <v>1092715.3458545655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0.96510925135657677</v>
      </c>
      <c r="AS6942" s="1" t="s">
        <v>6939</v>
      </c>
      <c r="AT6942">
        <v>9.6510925135657674E-4</v>
      </c>
      <c r="AU6942" s="1" t="s">
        <v>6939</v>
      </c>
      <c r="AV6942" t="s">
        <v>8670</v>
      </c>
      <c r="AW6942" s="1" t="s">
        <v>6939</v>
      </c>
      <c r="AX6942">
        <v>2915.9999999999995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1084215.3458545655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1076215.3458545655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1068215.3458545655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1060215.3458545655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1052215.3458545655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1044215.3458545656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1036215.3458545656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1028115.3458545656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1019615.3458545656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1010815.3458545656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1001815.3458545656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992515.34585456562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983015.34585456562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973315.34585456562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963515.34585456562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953615.34585456562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943615.34585456562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933615.34585456562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923615.34585456562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913715.34585456562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903915.34585456562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894315.34585456562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885015.34585456562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876015.34585456562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867515.34585456562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859515.34585456562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851515.34585456562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843515.34585456562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835515.34585456562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827515.34585456562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819515.34585456562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811415.34585456562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802915.34585456562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794115.34585456562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785115.34585456562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775815.34585456562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766315.34585456562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756615.34585456562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746815.34585456562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736915.34585456562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>
        <v>11135.51096614866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246397.48311599996</v>
      </c>
      <c r="AC6983" s="1"/>
      <c r="AG6983" s="1" t="s">
        <v>6980</v>
      </c>
      <c r="AH6983">
        <v>738050.85682071431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1.0241119843899054</v>
      </c>
      <c r="AS6983" s="1" t="s">
        <v>6980</v>
      </c>
      <c r="AT6983">
        <v>1.0241119843899054E-3</v>
      </c>
      <c r="AU6983" s="1" t="s">
        <v>6980</v>
      </c>
      <c r="AV6983" t="s">
        <v>8670</v>
      </c>
      <c r="AW6983" s="1" t="s">
        <v>6980</v>
      </c>
      <c r="AX6983">
        <v>2915.9999999999995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>
        <v>11720.206545206203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236112.17083199997</v>
      </c>
      <c r="AC6984" s="1"/>
      <c r="AG6984" s="1" t="s">
        <v>6981</v>
      </c>
      <c r="AH6984">
        <v>739771.06336592056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1.0392505014206681</v>
      </c>
      <c r="AS6984" s="1" t="s">
        <v>6981</v>
      </c>
      <c r="AT6984">
        <v>1.039250501420668E-3</v>
      </c>
      <c r="AU6984" s="1" t="s">
        <v>6981</v>
      </c>
      <c r="AV6984" t="s">
        <v>8670</v>
      </c>
      <c r="AW6984" s="1" t="s">
        <v>6981</v>
      </c>
      <c r="AX6984">
        <v>2915.9999999999995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12179.619719860757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252261.56494799996</v>
      </c>
      <c r="AC6985" s="1"/>
      <c r="AG6985" s="1" t="s">
        <v>6982</v>
      </c>
      <c r="AH6985">
        <v>741950.68308578129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0.97136836560764805</v>
      </c>
      <c r="AS6985" s="1" t="s">
        <v>6982</v>
      </c>
      <c r="AT6985">
        <v>9.7136836560764812E-4</v>
      </c>
      <c r="AU6985" s="1" t="s">
        <v>6982</v>
      </c>
      <c r="AV6985" t="s">
        <v>8670</v>
      </c>
      <c r="AW6985" s="1" t="s">
        <v>6982</v>
      </c>
      <c r="AX6985">
        <v>2915.9999999999995</v>
      </c>
    </row>
    <row r="6986" spans="1:50" x14ac:dyDescent="0.3">
      <c r="A6986" s="1" t="s">
        <v>6983</v>
      </c>
      <c r="B6986">
        <v>2346.1695510036093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8211.5934285126332</v>
      </c>
      <c r="Q6986" s="1" t="s">
        <v>6983</v>
      </c>
      <c r="R6986">
        <v>11788.406571487367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415040.97834197863</v>
      </c>
      <c r="AC6986" s="1"/>
      <c r="AG6986" s="1" t="s">
        <v>6983</v>
      </c>
      <c r="AH6986">
        <v>752050.68308578129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1.7596105765822816</v>
      </c>
      <c r="AS6986" s="1" t="s">
        <v>6983</v>
      </c>
      <c r="AT6986">
        <v>1.7596105765822817E-3</v>
      </c>
      <c r="AU6986" s="1" t="s">
        <v>6983</v>
      </c>
      <c r="AV6986" t="s">
        <v>8670</v>
      </c>
      <c r="AW6986" s="1" t="s">
        <v>6983</v>
      </c>
      <c r="AX6986">
        <v>2915.9999999999995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12484.839295464497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241587.41281199997</v>
      </c>
      <c r="AC6987" s="1"/>
      <c r="AG6987" s="1" t="s">
        <v>6984</v>
      </c>
      <c r="AH6987">
        <v>754735.52238124574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0.93622889706797785</v>
      </c>
      <c r="AS6987" s="1" t="s">
        <v>6984</v>
      </c>
      <c r="AT6987">
        <v>9.3622889706797784E-4</v>
      </c>
      <c r="AU6987" s="1" t="s">
        <v>6984</v>
      </c>
      <c r="AV6987" t="s">
        <v>8670</v>
      </c>
      <c r="AW6987" s="1" t="s">
        <v>6984</v>
      </c>
      <c r="AX6987">
        <v>2915.9999999999995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745135.52238124574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735835.52238124574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726835.52238124574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718335.52238124574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12527.461964957891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263015.18099999992</v>
      </c>
      <c r="AC6992" s="1"/>
      <c r="AG6992" s="1" t="s">
        <v>6989</v>
      </c>
      <c r="AH6992">
        <v>722862.98434620362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1.0155754090303046</v>
      </c>
      <c r="AS6992" s="1" t="s">
        <v>6989</v>
      </c>
      <c r="AT6992">
        <v>1.0155754090303048E-3</v>
      </c>
      <c r="AU6992" s="1" t="s">
        <v>6989</v>
      </c>
      <c r="AV6992" t="s">
        <v>8670</v>
      </c>
      <c r="AW6992" s="1" t="s">
        <v>6989</v>
      </c>
      <c r="AX6992">
        <v>2915.9999999999995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12997.946491117818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268041.11695199995</v>
      </c>
      <c r="AC6993" s="1"/>
      <c r="AG6993" s="1" t="s">
        <v>6990</v>
      </c>
      <c r="AH6993">
        <v>727860.93083732144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1.0447564650618613</v>
      </c>
      <c r="AS6993" s="1" t="s">
        <v>6990</v>
      </c>
      <c r="AT6993">
        <v>1.0447564650618612E-3</v>
      </c>
      <c r="AU6993" s="1" t="s">
        <v>6990</v>
      </c>
      <c r="AV6993" t="s">
        <v>8670</v>
      </c>
      <c r="AW6993" s="1" t="s">
        <v>6990</v>
      </c>
      <c r="AX6993">
        <v>2915.9999999999995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719860.93083732144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711860.93083732144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703860.93083732144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715860.93083732144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1.9081462446737139</v>
      </c>
      <c r="AS6997" s="1" t="s">
        <v>6994</v>
      </c>
      <c r="AT6997">
        <v>1.9081462446737139E-3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727760.93083732144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1.88693030342644</v>
      </c>
      <c r="AS6998" s="1" t="s">
        <v>6995</v>
      </c>
      <c r="AT6998">
        <v>1.88693030342644E-3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739260.93083732144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2.0665604631645764</v>
      </c>
      <c r="AS6999" s="1" t="s">
        <v>6996</v>
      </c>
      <c r="AT6999">
        <v>2.0665604631645764E-3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750460.93083732144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1.8819053586756567</v>
      </c>
      <c r="AS7000" s="1" t="s">
        <v>6997</v>
      </c>
      <c r="AT7000">
        <v>1.8819053586756568E-3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761460.93083732144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2.0443815803170282</v>
      </c>
      <c r="AS7001" s="1" t="s">
        <v>6998</v>
      </c>
      <c r="AT7001">
        <v>2.0443815803170284E-3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772160.93083732144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1.9500963664709823</v>
      </c>
      <c r="AS7002" s="1" t="s">
        <v>6999</v>
      </c>
      <c r="AT7002">
        <v>1.9500963664709824E-3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782660.93083732144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2.1233181869856566</v>
      </c>
      <c r="AS7003" s="1" t="s">
        <v>7000</v>
      </c>
      <c r="AT7003">
        <v>2.1233181869856565E-3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792960.93083732144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2.1049119490789141</v>
      </c>
      <c r="AS7004" s="1" t="s">
        <v>7001</v>
      </c>
      <c r="AT7004">
        <v>2.1049119490789141E-3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803160.93083732144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2.3070711555792172</v>
      </c>
      <c r="AS7005" s="1" t="s">
        <v>7002</v>
      </c>
      <c r="AT7005">
        <v>2.307071155579217E-3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793260.93083732144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783260.93083732144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773260.93083732144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11971.037553254166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241923.28060799997</v>
      </c>
      <c r="AC7009" s="1"/>
      <c r="AG7009" s="1" t="s">
        <v>7006</v>
      </c>
      <c r="AH7009">
        <v>775231.96839057561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0.99120091193689275</v>
      </c>
      <c r="AS7009" s="1" t="s">
        <v>7006</v>
      </c>
      <c r="AT7009">
        <v>9.9120091193689278E-4</v>
      </c>
      <c r="AU7009" s="1" t="s">
        <v>7006</v>
      </c>
      <c r="AV7009" t="s">
        <v>8670</v>
      </c>
      <c r="AW7009" s="1" t="s">
        <v>7006</v>
      </c>
      <c r="AX7009">
        <v>2915.9999999999995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 t="s">
        <v>8670</v>
      </c>
      <c r="Q7010" s="1" t="s">
        <v>7007</v>
      </c>
      <c r="R7010">
        <v>12135.80984765123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231386.37584399999</v>
      </c>
      <c r="AC7010" s="1"/>
      <c r="AG7010" s="1" t="s">
        <v>7007</v>
      </c>
      <c r="AH7010">
        <v>777467.77823822689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0.94376757189131666</v>
      </c>
      <c r="AS7010" s="1" t="s">
        <v>7007</v>
      </c>
      <c r="AT7010">
        <v>9.4376757189131672E-4</v>
      </c>
      <c r="AU7010" s="1" t="s">
        <v>7007</v>
      </c>
      <c r="AV7010" t="s">
        <v>8670</v>
      </c>
      <c r="AW7010" s="1" t="s">
        <v>7007</v>
      </c>
      <c r="AX7010">
        <v>2915.9999999999995</v>
      </c>
    </row>
    <row r="7011" spans="1:50" x14ac:dyDescent="0.3">
      <c r="A7011" s="1" t="s">
        <v>7008</v>
      </c>
      <c r="B7011">
        <v>2069.8902731521898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7244.6159560326651</v>
      </c>
      <c r="Q7011" s="1" t="s">
        <v>7008</v>
      </c>
      <c r="R7011">
        <v>12755.384043967335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296631.12430240749</v>
      </c>
      <c r="AC7011" s="1"/>
      <c r="AG7011" s="1" t="s">
        <v>7008</v>
      </c>
      <c r="AH7011">
        <v>787667.77823822689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1.6735154195528699</v>
      </c>
      <c r="AS7011" s="1" t="s">
        <v>7008</v>
      </c>
      <c r="AT7011">
        <v>1.6735154195528699E-3</v>
      </c>
      <c r="AU7011" s="1" t="s">
        <v>7008</v>
      </c>
      <c r="AV7011" t="s">
        <v>8670</v>
      </c>
      <c r="AW7011" s="1" t="s">
        <v>7008</v>
      </c>
      <c r="AX7011">
        <v>2915.9999999999995</v>
      </c>
    </row>
    <row r="7012" spans="1:50" x14ac:dyDescent="0.3">
      <c r="A7012" s="1" t="s">
        <v>7009</v>
      </c>
      <c r="B7012">
        <v>2080.3149679873391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7281.1023879556869</v>
      </c>
      <c r="Q7012" s="1" t="s">
        <v>7009</v>
      </c>
      <c r="R7012">
        <v>12718.897612044313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333426.91098793899</v>
      </c>
      <c r="AC7012" s="1"/>
      <c r="AG7012" s="1" t="s">
        <v>7009</v>
      </c>
      <c r="AH7012">
        <v>798067.77823822689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1.6109093631316722</v>
      </c>
      <c r="AS7012" s="1" t="s">
        <v>7009</v>
      </c>
      <c r="AT7012">
        <v>1.6109093631316723E-3</v>
      </c>
      <c r="AU7012" s="1" t="s">
        <v>7009</v>
      </c>
      <c r="AV7012" t="s">
        <v>8670</v>
      </c>
      <c r="AW7012" s="1" t="s">
        <v>7009</v>
      </c>
      <c r="AX7012">
        <v>2915.9999999999995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13635.865935195512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244493.02601999993</v>
      </c>
      <c r="AC7013" s="1"/>
      <c r="AG7013" s="1" t="s">
        <v>7010</v>
      </c>
      <c r="AH7013">
        <v>802403.64417342236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1.0000444834144808</v>
      </c>
      <c r="AS7013" s="1" t="s">
        <v>7010</v>
      </c>
      <c r="AT7013">
        <v>1.0000444834144808E-3</v>
      </c>
      <c r="AU7013" s="1" t="s">
        <v>7010</v>
      </c>
      <c r="AV7013" t="s">
        <v>8670</v>
      </c>
      <c r="AW7013" s="1" t="s">
        <v>7010</v>
      </c>
      <c r="AX7013">
        <v>2915.9999999999995</v>
      </c>
    </row>
    <row r="7014" spans="1:50" x14ac:dyDescent="0.3">
      <c r="A7014" s="1" t="s">
        <v>7011</v>
      </c>
      <c r="B7014">
        <v>1745.9637911343743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6110.8732689703102</v>
      </c>
      <c r="Q7014" s="1" t="s">
        <v>7011</v>
      </c>
      <c r="R7014">
        <v>13889.12673102969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334512.7969706704</v>
      </c>
      <c r="AC7014" s="1"/>
      <c r="AG7014" s="1" t="s">
        <v>7011</v>
      </c>
      <c r="AH7014">
        <v>813403.64417342236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1.4425801726029952</v>
      </c>
      <c r="AS7014" s="1" t="s">
        <v>7011</v>
      </c>
      <c r="AT7014">
        <v>1.4425801726029952E-3</v>
      </c>
      <c r="AU7014" s="1" t="s">
        <v>7011</v>
      </c>
      <c r="AV7014" t="s">
        <v>8670</v>
      </c>
      <c r="AW7014" s="1" t="s">
        <v>7011</v>
      </c>
      <c r="AX7014">
        <v>2915.9999999999995</v>
      </c>
    </row>
    <row r="7015" spans="1:50" x14ac:dyDescent="0.3">
      <c r="A7015" s="1" t="s">
        <v>7012</v>
      </c>
      <c r="B7015">
        <v>1972.8075742695669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6904.8265099434848</v>
      </c>
      <c r="Q7015" s="1" t="s">
        <v>7012</v>
      </c>
      <c r="R7015">
        <v>13095.173490056515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340065.74330583791</v>
      </c>
      <c r="AC7015" s="1"/>
      <c r="AG7015" s="1" t="s">
        <v>7012</v>
      </c>
      <c r="AH7015">
        <v>824903.64417342236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1.6572655091326207</v>
      </c>
      <c r="AS7015" s="1" t="s">
        <v>7012</v>
      </c>
      <c r="AT7015">
        <v>1.6572655091326208E-3</v>
      </c>
      <c r="AU7015" s="1" t="s">
        <v>7012</v>
      </c>
      <c r="AV7015" t="s">
        <v>8670</v>
      </c>
      <c r="AW7015" s="1" t="s">
        <v>7012</v>
      </c>
      <c r="AX7015">
        <v>2915.9999999999995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12945.721024530387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265133.81537999999</v>
      </c>
      <c r="AC7016" s="1"/>
      <c r="AG7016" s="1" t="s">
        <v>7013</v>
      </c>
      <c r="AH7016">
        <v>829849.36519795272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1.0550785545115375</v>
      </c>
      <c r="AS7016" s="1" t="s">
        <v>7013</v>
      </c>
      <c r="AT7016">
        <v>1.0550785545115375E-3</v>
      </c>
      <c r="AU7016" s="1" t="s">
        <v>7013</v>
      </c>
      <c r="AV7016" t="s">
        <v>8670</v>
      </c>
      <c r="AW7016" s="1" t="s">
        <v>7013</v>
      </c>
      <c r="AX7016">
        <v>2915.9999999999995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821849.36519795272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813849.36519795272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805849.36519795272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797849.36519795272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789749.36519795272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781249.36519795272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772449.36519795272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763449.36519795272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754149.36519795272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744649.36519795272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734949.36519795272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725149.36519795272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715249.36519795272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705249.36519795272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695249.36519795272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685249.36519795272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675349.36519795272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665549.36519795272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655949.36519795272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14074.775045438864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309017.24467199994</v>
      </c>
      <c r="AC7036" s="1"/>
      <c r="AG7036" s="1" t="s">
        <v>7033</v>
      </c>
      <c r="AH7036">
        <v>660724.14024339162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0.99692462836898554</v>
      </c>
      <c r="AS7036" s="1" t="s">
        <v>7033</v>
      </c>
      <c r="AT7036">
        <v>9.9692462836898548E-4</v>
      </c>
      <c r="AU7036" s="1" t="s">
        <v>7033</v>
      </c>
      <c r="AV7036" t="s">
        <v>8670</v>
      </c>
      <c r="AW7036" s="1" t="s">
        <v>7033</v>
      </c>
      <c r="AX7036">
        <v>2915.9999999999995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651724.14024339162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643224.14024339162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635224.14024339162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627224.14024339162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619224.14024339162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611224.14024339162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603224.14024339162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595224.14024339162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>
        <v>11607.540455151777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230935.13359199997</v>
      </c>
      <c r="AC7045" s="1"/>
      <c r="AG7045" s="1" t="s">
        <v>7042</v>
      </c>
      <c r="AH7045">
        <v>598731.68069854344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0.98766952119154916</v>
      </c>
      <c r="AS7045" s="1" t="s">
        <v>7042</v>
      </c>
      <c r="AT7045">
        <v>9.8766952119154917E-4</v>
      </c>
      <c r="AU7045" s="1" t="s">
        <v>7042</v>
      </c>
      <c r="AV7045" t="s">
        <v>8670</v>
      </c>
      <c r="AW7045" s="1" t="s">
        <v>7042</v>
      </c>
      <c r="AX7045">
        <v>2915.9999999999995</v>
      </c>
    </row>
    <row r="7046" spans="1:50" x14ac:dyDescent="0.3">
      <c r="A7046" s="1" t="s">
        <v>7043</v>
      </c>
      <c r="B7046">
        <v>2531.2217005973989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8859.2759520908967</v>
      </c>
      <c r="Q7046" s="1" t="s">
        <v>7043</v>
      </c>
      <c r="R7046">
        <v>11140.724047909103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364780.62029646104</v>
      </c>
      <c r="AC7046" s="1"/>
      <c r="AG7046" s="1" t="s">
        <v>7043</v>
      </c>
      <c r="AH7046">
        <v>610231.68069854344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1.7994025414331269</v>
      </c>
      <c r="AS7046" s="1" t="s">
        <v>7043</v>
      </c>
      <c r="AT7046">
        <v>1.7994025414331269E-3</v>
      </c>
      <c r="AU7046" s="1" t="s">
        <v>7043</v>
      </c>
      <c r="AV7046" t="s">
        <v>8670</v>
      </c>
      <c r="AW7046" s="1" t="s">
        <v>7043</v>
      </c>
      <c r="AX7046">
        <v>2915.9999999999995</v>
      </c>
    </row>
    <row r="7047" spans="1:50" x14ac:dyDescent="0.3">
      <c r="A7047" s="1" t="s">
        <v>7044</v>
      </c>
      <c r="B7047">
        <v>2562.8316974009363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8969.9109409032772</v>
      </c>
      <c r="Q7047" s="1" t="s">
        <v>7044</v>
      </c>
      <c r="R7047">
        <v>11030.089059096723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361753.87219354708</v>
      </c>
      <c r="AC7047" s="1"/>
      <c r="AG7047" s="1" t="s">
        <v>7044</v>
      </c>
      <c r="AH7047">
        <v>621431.68069854344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1.7873896811658216</v>
      </c>
      <c r="AS7047" s="1" t="s">
        <v>7044</v>
      </c>
      <c r="AT7047">
        <v>1.7873896811658218E-3</v>
      </c>
      <c r="AU7047" s="1" t="s">
        <v>7044</v>
      </c>
      <c r="AV7047" t="s">
        <v>8670</v>
      </c>
      <c r="AW7047" s="1" t="s">
        <v>7044</v>
      </c>
      <c r="AX7047">
        <v>2915.9999999999995</v>
      </c>
    </row>
    <row r="7048" spans="1:50" x14ac:dyDescent="0.3">
      <c r="A7048" s="1" t="s">
        <v>7045</v>
      </c>
      <c r="B7048">
        <v>2535.7778055567323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8875.2223194485632</v>
      </c>
      <c r="Q7048" s="1" t="s">
        <v>7045</v>
      </c>
      <c r="R7048">
        <v>11124.777680551437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365535.31237899075</v>
      </c>
      <c r="AC7048" s="1"/>
      <c r="AG7048" s="1" t="s">
        <v>7045</v>
      </c>
      <c r="AH7048">
        <v>632431.68069854344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1.6546696073638141</v>
      </c>
      <c r="AS7048" s="1" t="s">
        <v>7045</v>
      </c>
      <c r="AT7048">
        <v>1.6546696073638141E-3</v>
      </c>
      <c r="AU7048" s="1" t="s">
        <v>7045</v>
      </c>
      <c r="AV7048" t="s">
        <v>8670</v>
      </c>
      <c r="AW7048" s="1" t="s">
        <v>7045</v>
      </c>
      <c r="AX7048">
        <v>2915.9999999999995</v>
      </c>
    </row>
    <row r="7049" spans="1:50" x14ac:dyDescent="0.3">
      <c r="A7049" s="1" t="s">
        <v>7046</v>
      </c>
      <c r="B7049">
        <v>2486.9069651790228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8704.1743781265795</v>
      </c>
      <c r="Q7049" s="1" t="s">
        <v>7046</v>
      </c>
      <c r="R7049">
        <v>11295.82562187342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356004.95812690898</v>
      </c>
      <c r="AC7049" s="1"/>
      <c r="AG7049" s="1" t="s">
        <v>7046</v>
      </c>
      <c r="AH7049">
        <v>643131.68069854344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1.582538001361953</v>
      </c>
      <c r="AS7049" s="1" t="s">
        <v>7046</v>
      </c>
      <c r="AT7049">
        <v>1.582538001361953E-3</v>
      </c>
      <c r="AU7049" s="1" t="s">
        <v>7046</v>
      </c>
      <c r="AV7049" t="s">
        <v>8670</v>
      </c>
      <c r="AW7049" s="1" t="s">
        <v>7046</v>
      </c>
      <c r="AX7049">
        <v>2915.9999999999995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>
        <v>11845.747453346192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232722.52786799998</v>
      </c>
      <c r="AC7050" s="1"/>
      <c r="AG7050" s="1" t="s">
        <v>7047</v>
      </c>
      <c r="AH7050">
        <v>645477.42815188959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0.97017254231383465</v>
      </c>
      <c r="AS7050" s="1" t="s">
        <v>7047</v>
      </c>
      <c r="AT7050">
        <v>9.7017254231383462E-4</v>
      </c>
      <c r="AU7050" s="1" t="s">
        <v>7047</v>
      </c>
      <c r="AV7050" t="s">
        <v>8670</v>
      </c>
      <c r="AW7050" s="1" t="s">
        <v>7047</v>
      </c>
      <c r="AX7050">
        <v>2915.9999999999995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12391.39409432972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256145.07916799994</v>
      </c>
      <c r="AC7051" s="1"/>
      <c r="AG7051" s="1" t="s">
        <v>7048</v>
      </c>
      <c r="AH7051">
        <v>648168.82224621926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0.94096209596628988</v>
      </c>
      <c r="AS7051" s="1" t="s">
        <v>7048</v>
      </c>
      <c r="AT7051">
        <v>9.4096209596628987E-4</v>
      </c>
      <c r="AU7051" s="1" t="s">
        <v>7048</v>
      </c>
      <c r="AV7051" t="s">
        <v>8670</v>
      </c>
      <c r="AW7051" s="1" t="s">
        <v>7048</v>
      </c>
      <c r="AX7051">
        <v>2915.9999999999995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12603.248801826508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245952.49276799997</v>
      </c>
      <c r="AC7052" s="1"/>
      <c r="AG7052" s="1" t="s">
        <v>7049</v>
      </c>
      <c r="AH7052">
        <v>650972.07104804576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1.0483851055315823</v>
      </c>
      <c r="AS7052" s="1" t="s">
        <v>7049</v>
      </c>
      <c r="AT7052">
        <v>1.0483851055315824E-3</v>
      </c>
      <c r="AU7052" s="1" t="s">
        <v>7049</v>
      </c>
      <c r="AV7052" t="s">
        <v>8670</v>
      </c>
      <c r="AW7052" s="1" t="s">
        <v>7049</v>
      </c>
      <c r="AX7052">
        <v>2915.9999999999995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12805.604769670423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241493.28724799995</v>
      </c>
      <c r="AC7053" s="1"/>
      <c r="AG7053" s="1" t="s">
        <v>7050</v>
      </c>
      <c r="AH7053">
        <v>653877.67581771617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1.0926764676839327</v>
      </c>
      <c r="AS7053" s="1" t="s">
        <v>7050</v>
      </c>
      <c r="AT7053">
        <v>1.0926764676839327E-3</v>
      </c>
      <c r="AU7053" s="1" t="s">
        <v>7050</v>
      </c>
      <c r="AV7053" t="s">
        <v>8670</v>
      </c>
      <c r="AW7053" s="1" t="s">
        <v>7050</v>
      </c>
      <c r="AX7053">
        <v>2915.9999999999995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>
        <v>12917.31790044035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230292.38595599998</v>
      </c>
      <c r="AC7054" s="1"/>
      <c r="AG7054" s="1" t="s">
        <v>7051</v>
      </c>
      <c r="AH7054">
        <v>656794.99371815647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1.0793707977633349</v>
      </c>
      <c r="AS7054" s="1" t="s">
        <v>7051</v>
      </c>
      <c r="AT7054">
        <v>1.0793707977633348E-3</v>
      </c>
      <c r="AU7054" s="1" t="s">
        <v>7051</v>
      </c>
      <c r="AV7054" t="s">
        <v>8670</v>
      </c>
      <c r="AW7054" s="1" t="s">
        <v>7051</v>
      </c>
      <c r="AX7054">
        <v>2915.9999999999995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13005.503357182413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250320.10672799998</v>
      </c>
      <c r="AC7055" s="1"/>
      <c r="AG7055" s="1" t="s">
        <v>7052</v>
      </c>
      <c r="AH7055">
        <v>659800.49707533885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0.97400629838554498</v>
      </c>
      <c r="AS7055" s="1" t="s">
        <v>7052</v>
      </c>
      <c r="AT7055">
        <v>9.7400629838554503E-4</v>
      </c>
      <c r="AU7055" s="1" t="s">
        <v>7052</v>
      </c>
      <c r="AV7055" t="s">
        <v>8670</v>
      </c>
      <c r="AW7055" s="1" t="s">
        <v>7052</v>
      </c>
      <c r="AX7055">
        <v>2915.9999999999995</v>
      </c>
    </row>
    <row r="7056" spans="1:50" x14ac:dyDescent="0.3">
      <c r="A7056" s="1" t="s">
        <v>7053</v>
      </c>
      <c r="B7056">
        <v>1943.7588583040181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6803.1560040640634</v>
      </c>
      <c r="Q7056" s="1" t="s">
        <v>7053</v>
      </c>
      <c r="R7056">
        <v>13196.843995935937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380898.46652192489</v>
      </c>
      <c r="AC7056" s="1"/>
      <c r="AG7056" s="1" t="s">
        <v>7053</v>
      </c>
      <c r="AH7056">
        <v>669800.49707533885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1.7462400662492983</v>
      </c>
      <c r="AS7056" s="1" t="s">
        <v>7053</v>
      </c>
      <c r="AT7056">
        <v>1.7462400662492984E-3</v>
      </c>
      <c r="AU7056" s="1" t="s">
        <v>7053</v>
      </c>
      <c r="AV7056" t="s">
        <v>8670</v>
      </c>
      <c r="AW7056" s="1" t="s">
        <v>7053</v>
      </c>
      <c r="AX7056">
        <v>2915.9999999999995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13685.656122675897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293024.76343199995</v>
      </c>
      <c r="AC7057" s="1"/>
      <c r="AG7057" s="1" t="s">
        <v>7054</v>
      </c>
      <c r="AH7057">
        <v>673586.15319801471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0.94824778887635053</v>
      </c>
      <c r="AS7057" s="1" t="s">
        <v>7054</v>
      </c>
      <c r="AT7057">
        <v>9.4824778887635057E-4</v>
      </c>
      <c r="AU7057" s="1" t="s">
        <v>7054</v>
      </c>
      <c r="AV7057" t="s">
        <v>8670</v>
      </c>
      <c r="AW7057" s="1" t="s">
        <v>7054</v>
      </c>
      <c r="AX7057">
        <v>2915.9999999999995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13896.379853884257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305693.09506799997</v>
      </c>
      <c r="AC7058" s="1"/>
      <c r="AG7058" s="1" t="s">
        <v>7055</v>
      </c>
      <c r="AH7058">
        <v>677682.53305189894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1.0050094669568821</v>
      </c>
      <c r="AS7058" s="1" t="s">
        <v>7055</v>
      </c>
      <c r="AT7058">
        <v>1.0050094669568821E-3</v>
      </c>
      <c r="AU7058" s="1" t="s">
        <v>7055</v>
      </c>
      <c r="AV7058" t="s">
        <v>8670</v>
      </c>
      <c r="AW7058" s="1" t="s">
        <v>7055</v>
      </c>
      <c r="AX7058">
        <v>2915.9999999999995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13916.48123408711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298033.12173599994</v>
      </c>
      <c r="AC7059" s="1"/>
      <c r="AG7059" s="1" t="s">
        <v>7056</v>
      </c>
      <c r="AH7059">
        <v>681999.01428598608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0.96804807466986231</v>
      </c>
      <c r="AS7059" s="1" t="s">
        <v>7056</v>
      </c>
      <c r="AT7059">
        <v>9.6804807466986231E-4</v>
      </c>
      <c r="AU7059" s="1" t="s">
        <v>7056</v>
      </c>
      <c r="AV7059" t="s">
        <v>8670</v>
      </c>
      <c r="AW7059" s="1" t="s">
        <v>7056</v>
      </c>
      <c r="AX7059">
        <v>2915.9999999999995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14178.522033876185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291766.80977999995</v>
      </c>
      <c r="AC7060" s="1"/>
      <c r="AG7060" s="1" t="s">
        <v>7057</v>
      </c>
      <c r="AH7060">
        <v>686877.53631986224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0.92490736347437097</v>
      </c>
      <c r="AS7060" s="1" t="s">
        <v>7057</v>
      </c>
      <c r="AT7060">
        <v>9.2490736347437103E-4</v>
      </c>
      <c r="AU7060" s="1" t="s">
        <v>7057</v>
      </c>
      <c r="AV7060" t="s">
        <v>8670</v>
      </c>
      <c r="AW7060" s="1" t="s">
        <v>7057</v>
      </c>
      <c r="AX7060">
        <v>2915.9999999999995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>
        <v>14521.521851737429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301529.24243999994</v>
      </c>
      <c r="AC7061" s="1"/>
      <c r="AG7061" s="1" t="s">
        <v>7058</v>
      </c>
      <c r="AH7061">
        <v>692399.05817159964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0.87118894574783412</v>
      </c>
      <c r="AS7061" s="1" t="s">
        <v>7058</v>
      </c>
      <c r="AT7061">
        <v>8.7118894574783417E-4</v>
      </c>
      <c r="AU7061" s="1" t="s">
        <v>7058</v>
      </c>
      <c r="AV7061" t="s">
        <v>8670</v>
      </c>
      <c r="AW7061" s="1" t="s">
        <v>7058</v>
      </c>
      <c r="AX7061">
        <v>2915.9999999999995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683899.05817159964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675899.05817159964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>
        <v>14879.393323939239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322536.84710399993</v>
      </c>
      <c r="AC7064" s="1"/>
      <c r="AG7064" s="1" t="s">
        <v>7061</v>
      </c>
      <c r="AH7064">
        <v>682778.45149553893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0.87618687889210334</v>
      </c>
      <c r="AS7064" s="1" t="s">
        <v>7061</v>
      </c>
      <c r="AT7064">
        <v>8.7618687889210334E-4</v>
      </c>
      <c r="AU7064" s="1" t="s">
        <v>7061</v>
      </c>
      <c r="AV7064" t="s">
        <v>8670</v>
      </c>
      <c r="AW7064" s="1" t="s">
        <v>7061</v>
      </c>
      <c r="AX7064">
        <v>2915.9999999999995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674778.45149553893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666778.45149553893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658778.45149553893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650778.45149553893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 t="s">
        <v>8670</v>
      </c>
      <c r="AC7069" s="1"/>
      <c r="AG7069" s="1" t="s">
        <v>7066</v>
      </c>
      <c r="AH7069">
        <v>642678.45149553893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 t="s">
        <v>8670</v>
      </c>
      <c r="AS7069" s="1" t="s">
        <v>7066</v>
      </c>
      <c r="AT7069" t="s">
        <v>8670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2684.855446306372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9396.9940620723028</v>
      </c>
      <c r="Q7070" s="1" t="s">
        <v>7067</v>
      </c>
      <c r="R7070">
        <v>10603.005937927697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417440.08488526253</v>
      </c>
      <c r="AC7070" s="1"/>
      <c r="AG7070" s="1" t="s">
        <v>7067</v>
      </c>
      <c r="AH7070">
        <v>654178.45149553893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1.6471444881130817</v>
      </c>
      <c r="AS7070" s="1" t="s">
        <v>7067</v>
      </c>
      <c r="AT7070">
        <v>1.6471444881130818E-3</v>
      </c>
      <c r="AU7070" s="1" t="s">
        <v>7067</v>
      </c>
      <c r="AV7070" t="s">
        <v>8670</v>
      </c>
      <c r="AW7070" s="1" t="s">
        <v>7067</v>
      </c>
      <c r="AX7070">
        <v>2915.9999999999995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665378.45149553893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1.7165214131659425</v>
      </c>
      <c r="AS7071" s="1" t="s">
        <v>7068</v>
      </c>
      <c r="AT7071">
        <v>1.7165214131659426E-3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676378.45149553893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1.7211884424412913</v>
      </c>
      <c r="AS7072" s="1" t="s">
        <v>7069</v>
      </c>
      <c r="AT7072">
        <v>1.7211884424412913E-3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687078.45149553893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1.651871035786034</v>
      </c>
      <c r="AS7073" s="1" t="s">
        <v>7070</v>
      </c>
      <c r="AT7073">
        <v>1.6518710357860341E-3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 t="s">
        <v>8670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 t="s">
        <v>8670</v>
      </c>
      <c r="AC7074" s="1"/>
      <c r="AG7074" s="1" t="s">
        <v>7071</v>
      </c>
      <c r="AH7074">
        <v>677578.45149553893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 t="s">
        <v>8670</v>
      </c>
      <c r="AS7074" s="1" t="s">
        <v>7071</v>
      </c>
      <c r="AT7074" t="s">
        <v>8670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667878.45149553893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>
        <v>12742.236801935562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283223.95329599996</v>
      </c>
      <c r="AC7076" s="1"/>
      <c r="AG7076" s="1" t="s">
        <v>7073</v>
      </c>
      <c r="AH7076">
        <v>670820.68829747452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1.0627430583961446</v>
      </c>
      <c r="AS7076" s="1" t="s">
        <v>7073</v>
      </c>
      <c r="AT7076">
        <v>1.0627430583961446E-3</v>
      </c>
      <c r="AU7076" s="1" t="s">
        <v>7073</v>
      </c>
      <c r="AV7076" t="s">
        <v>8670</v>
      </c>
      <c r="AW7076" s="1" t="s">
        <v>7073</v>
      </c>
      <c r="AX7076">
        <v>2915.9999999999995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660920.68829747452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13817.121641236774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301254.84392399999</v>
      </c>
      <c r="AC7078" s="1"/>
      <c r="AG7078" s="1" t="s">
        <v>7075</v>
      </c>
      <c r="AH7078">
        <v>664737.80993871135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1.1163403847468314</v>
      </c>
      <c r="AS7078" s="1" t="s">
        <v>7075</v>
      </c>
      <c r="AT7078">
        <v>1.1163403847468314E-3</v>
      </c>
      <c r="AU7078" s="1" t="s">
        <v>7075</v>
      </c>
      <c r="AV7078" t="s">
        <v>8670</v>
      </c>
      <c r="AW7078" s="1" t="s">
        <v>7075</v>
      </c>
      <c r="AX7078">
        <v>2915.9999999999995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654737.80993871135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644737.80993871135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15082.83959929392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285917.45666399994</v>
      </c>
      <c r="AC7081" s="1"/>
      <c r="AG7081" s="1" t="s">
        <v>7078</v>
      </c>
      <c r="AH7081">
        <v>649920.64953800524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0.94905898230196173</v>
      </c>
      <c r="AS7081" s="1" t="s">
        <v>7078</v>
      </c>
      <c r="AT7081">
        <v>9.490589823019618E-4</v>
      </c>
      <c r="AU7081" s="1" t="s">
        <v>7078</v>
      </c>
      <c r="AV7081" t="s">
        <v>8670</v>
      </c>
      <c r="AW7081" s="1" t="s">
        <v>7078</v>
      </c>
      <c r="AX7081">
        <v>2915.9999999999995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15465.38835615071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304714.28134799999</v>
      </c>
      <c r="AC7082" s="1"/>
      <c r="AG7082" s="1" t="s">
        <v>7079</v>
      </c>
      <c r="AH7082">
        <v>655586.03789415595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0.92674225147958078</v>
      </c>
      <c r="AS7082" s="1" t="s">
        <v>7079</v>
      </c>
      <c r="AT7082">
        <v>9.267422514795808E-4</v>
      </c>
      <c r="AU7082" s="1" t="s">
        <v>7079</v>
      </c>
      <c r="AV7082" t="s">
        <v>8670</v>
      </c>
      <c r="AW7082" s="1" t="s">
        <v>7079</v>
      </c>
      <c r="AX7082">
        <v>2915.9999999999995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15763.018093277144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282711.218436</v>
      </c>
      <c r="AC7083" s="1"/>
      <c r="AG7083" s="1" t="s">
        <v>7080</v>
      </c>
      <c r="AH7083">
        <v>661749.05598743306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0.97582227410120137</v>
      </c>
      <c r="AS7083" s="1" t="s">
        <v>7080</v>
      </c>
      <c r="AT7083">
        <v>9.7582227410120137E-4</v>
      </c>
      <c r="AU7083" s="1" t="s">
        <v>7080</v>
      </c>
      <c r="AV7083" t="s">
        <v>8670</v>
      </c>
      <c r="AW7083" s="1" t="s">
        <v>7080</v>
      </c>
      <c r="AX7083">
        <v>2915.9999999999995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16023.434444266737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302146.65003599995</v>
      </c>
      <c r="AC7084" s="1"/>
      <c r="AG7084" s="1" t="s">
        <v>7081</v>
      </c>
      <c r="AH7084">
        <v>668472.49043169979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0.89824868371059929</v>
      </c>
      <c r="AS7084" s="1" t="s">
        <v>7081</v>
      </c>
      <c r="AT7084">
        <v>8.9824868371059935E-4</v>
      </c>
      <c r="AU7084" s="1" t="s">
        <v>7081</v>
      </c>
      <c r="AV7084" t="s">
        <v>8670</v>
      </c>
      <c r="AW7084" s="1" t="s">
        <v>7081</v>
      </c>
      <c r="AX7084">
        <v>2915.9999999999995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16173.622741208044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320511.87464399991</v>
      </c>
      <c r="AC7085" s="1"/>
      <c r="AG7085" s="1" t="s">
        <v>7082</v>
      </c>
      <c r="AH7085">
        <v>675646.11317290785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0.92958029184441116</v>
      </c>
      <c r="AS7085" s="1" t="s">
        <v>7082</v>
      </c>
      <c r="AT7085">
        <v>9.2958029184441121E-4</v>
      </c>
      <c r="AU7085" s="1" t="s">
        <v>7082</v>
      </c>
      <c r="AV7085" t="s">
        <v>8670</v>
      </c>
      <c r="AW7085" s="1" t="s">
        <v>7082</v>
      </c>
      <c r="AX7085">
        <v>2915.9999999999995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667146.11317290785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659146.11317290785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651146.11317290785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643146.11317290785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635146.11317290785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627146.11317290785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619146.11317290785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611046.11317290785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602546.11317290785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593746.11317290785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 t="s">
        <v>8670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 t="s">
        <v>8670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 t="s">
        <v>8670</v>
      </c>
      <c r="AC7096" s="1"/>
      <c r="AG7096" s="1" t="s">
        <v>7093</v>
      </c>
      <c r="AH7096">
        <v>584746.11317290785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 t="s">
        <v>8670</v>
      </c>
      <c r="AS7096" s="1" t="s">
        <v>7093</v>
      </c>
      <c r="AT7096" t="s">
        <v>8670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/>
      <c r="AG7097" s="1" t="s">
        <v>7094</v>
      </c>
      <c r="AH7097">
        <v>575446.11317290785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 t="s">
        <v>8670</v>
      </c>
      <c r="AS7097" s="1" t="s">
        <v>7094</v>
      </c>
      <c r="AT7097" t="s">
        <v>8670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565946.11317290785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556246.11317290785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546446.11317290785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536546.11317290785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526546.11317290785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516546.11317290779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506546.11317290779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496646.11317290779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486846.11317290779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>
        <v>13517.084803425005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297582.08068799996</v>
      </c>
      <c r="AC7107" s="1"/>
      <c r="AG7107" s="1" t="s">
        <v>7104</v>
      </c>
      <c r="AH7107">
        <v>490763.1979763328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0.95523335982405866</v>
      </c>
      <c r="AS7107" s="1" t="s">
        <v>7104</v>
      </c>
      <c r="AT7107">
        <v>9.5523335982405867E-4</v>
      </c>
      <c r="AU7107" s="1" t="s">
        <v>7104</v>
      </c>
      <c r="AV7107" t="s">
        <v>8670</v>
      </c>
      <c r="AW7107" s="1" t="s">
        <v>7104</v>
      </c>
      <c r="AX7107">
        <v>2915.9999999999995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13406.3757792254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256899.70789199995</v>
      </c>
      <c r="AC7108" s="1"/>
      <c r="AG7108" s="1" t="s">
        <v>7105</v>
      </c>
      <c r="AH7108">
        <v>494869.57375555817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0.98541180805437745</v>
      </c>
      <c r="AS7108" s="1" t="s">
        <v>7105</v>
      </c>
      <c r="AT7108">
        <v>9.8541180805437737E-4</v>
      </c>
      <c r="AU7108" s="1" t="s">
        <v>7105</v>
      </c>
      <c r="AV7108" t="s">
        <v>8670</v>
      </c>
      <c r="AW7108" s="1" t="s">
        <v>7105</v>
      </c>
      <c r="AX7108">
        <v>2915.9999999999995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13359.21657379691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271619.68755599996</v>
      </c>
      <c r="AC7109" s="1"/>
      <c r="AG7109" s="1" t="s">
        <v>7106</v>
      </c>
      <c r="AH7109">
        <v>499228.79032935511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0.92864349159835757</v>
      </c>
      <c r="AS7109" s="1" t="s">
        <v>7106</v>
      </c>
      <c r="AT7109">
        <v>9.2864349159835755E-4</v>
      </c>
      <c r="AU7109" s="1" t="s">
        <v>7106</v>
      </c>
      <c r="AV7109" t="s">
        <v>8670</v>
      </c>
      <c r="AW7109" s="1" t="s">
        <v>7106</v>
      </c>
      <c r="AX7109">
        <v>2915.9999999999995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13305.728001394726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240762.79425599994</v>
      </c>
      <c r="AC7110" s="1"/>
      <c r="AG7110" s="1" t="s">
        <v>7107</v>
      </c>
      <c r="AH7110">
        <v>504034.51833074982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0.95932909879287631</v>
      </c>
      <c r="AS7110" s="1" t="s">
        <v>7107</v>
      </c>
      <c r="AT7110">
        <v>9.5932909879287631E-4</v>
      </c>
      <c r="AU7110" s="1" t="s">
        <v>7107</v>
      </c>
      <c r="AV7110" t="s">
        <v>8670</v>
      </c>
      <c r="AW7110" s="1" t="s">
        <v>7107</v>
      </c>
      <c r="AX7110">
        <v>2915.9999999999995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13347.348212129298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272806.53746399994</v>
      </c>
      <c r="AC7111" s="1"/>
      <c r="AG7111" s="1" t="s">
        <v>7108</v>
      </c>
      <c r="AH7111">
        <v>509381.86654287914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1.0141546307071865</v>
      </c>
      <c r="AS7111" s="1" t="s">
        <v>7108</v>
      </c>
      <c r="AT7111">
        <v>1.0141546307071865E-3</v>
      </c>
      <c r="AU7111" s="1" t="s">
        <v>7108</v>
      </c>
      <c r="AV7111" t="s">
        <v>8670</v>
      </c>
      <c r="AW7111" s="1" t="s">
        <v>7108</v>
      </c>
      <c r="AX7111">
        <v>2915.9999999999995</v>
      </c>
    </row>
    <row r="7112" spans="1:50" x14ac:dyDescent="0.3">
      <c r="A7112" s="1" t="s">
        <v>7109</v>
      </c>
      <c r="B7112">
        <v>1857.7770472671134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6502.2196654348973</v>
      </c>
      <c r="Q7112" s="1" t="s">
        <v>7109</v>
      </c>
      <c r="R7112">
        <v>13497.780334565103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365571.92223498266</v>
      </c>
      <c r="AC7112" s="1"/>
      <c r="AG7112" s="1" t="s">
        <v>7109</v>
      </c>
      <c r="AH7112">
        <v>521381.86654287914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1.7100533076031215</v>
      </c>
      <c r="AS7112" s="1" t="s">
        <v>7109</v>
      </c>
      <c r="AT7112">
        <v>1.7100533076031216E-3</v>
      </c>
      <c r="AU7112" s="1" t="s">
        <v>7109</v>
      </c>
      <c r="AV7112" t="s">
        <v>8670</v>
      </c>
      <c r="AW7112" s="1" t="s">
        <v>7109</v>
      </c>
      <c r="AX7112">
        <v>2915.9999999999995</v>
      </c>
    </row>
    <row r="7113" spans="1:50" x14ac:dyDescent="0.3">
      <c r="A7113" s="1" t="s">
        <v>7110</v>
      </c>
      <c r="B7113">
        <v>1891.4997717821248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6620.2492012374369</v>
      </c>
      <c r="Q7113" s="1" t="s">
        <v>7110</v>
      </c>
      <c r="R7113">
        <v>13379.750798762563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356100.63753796858</v>
      </c>
      <c r="AC7113" s="1"/>
      <c r="AG7113" s="1" t="s">
        <v>7110</v>
      </c>
      <c r="AH7113">
        <v>533381.86654287914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1.8326397116050446</v>
      </c>
      <c r="AS7113" s="1" t="s">
        <v>7110</v>
      </c>
      <c r="AT7113">
        <v>1.8326397116050447E-3</v>
      </c>
      <c r="AU7113" s="1" t="s">
        <v>7110</v>
      </c>
      <c r="AV7113" t="s">
        <v>8670</v>
      </c>
      <c r="AW7113" s="1" t="s">
        <v>7110</v>
      </c>
      <c r="AX7113">
        <v>2915.9999999999995</v>
      </c>
    </row>
    <row r="7114" spans="1:50" x14ac:dyDescent="0.3">
      <c r="A7114" s="1" t="s">
        <v>7111</v>
      </c>
      <c r="B7114">
        <v>2068.9559208369774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7241.3457229294218</v>
      </c>
      <c r="Q7114" s="1" t="s">
        <v>7111</v>
      </c>
      <c r="R7114">
        <v>12758.654277070578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391264.4644882814</v>
      </c>
      <c r="AC7114" s="1"/>
      <c r="AG7114" s="1" t="s">
        <v>7111</v>
      </c>
      <c r="AH7114">
        <v>545381.86654287914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1.9669405671894142</v>
      </c>
      <c r="AS7114" s="1" t="s">
        <v>7111</v>
      </c>
      <c r="AT7114">
        <v>1.9669405671894143E-3</v>
      </c>
      <c r="AU7114" s="1" t="s">
        <v>7111</v>
      </c>
      <c r="AV7114" t="s">
        <v>8670</v>
      </c>
      <c r="AW7114" s="1" t="s">
        <v>7111</v>
      </c>
      <c r="AX7114">
        <v>2915.9999999999995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>
        <v>11742.304429588059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240205.65454799993</v>
      </c>
      <c r="AC7115" s="1"/>
      <c r="AG7115" s="1" t="s">
        <v>7112</v>
      </c>
      <c r="AH7115">
        <v>549124.17097246717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1.1777384556061312</v>
      </c>
      <c r="AS7115" s="1" t="s">
        <v>7112</v>
      </c>
      <c r="AT7115">
        <v>1.1777384556061312E-3</v>
      </c>
      <c r="AU7115" s="1" t="s">
        <v>7112</v>
      </c>
      <c r="AV7115" t="s">
        <v>8670</v>
      </c>
      <c r="AW7115" s="1" t="s">
        <v>7112</v>
      </c>
      <c r="AX7115">
        <v>2915.9999999999995</v>
      </c>
    </row>
    <row r="7116" spans="1:50" x14ac:dyDescent="0.3">
      <c r="A7116" s="1" t="s">
        <v>7113</v>
      </c>
      <c r="B7116">
        <v>2583.6201239974266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9042.6704339909938</v>
      </c>
      <c r="Q7116" s="1" t="s">
        <v>7113</v>
      </c>
      <c r="R7116">
        <v>10957.329566009006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380664.07683887926</v>
      </c>
      <c r="AC7116" s="1"/>
      <c r="AG7116" s="1" t="s">
        <v>7113</v>
      </c>
      <c r="AH7116">
        <v>561124.17097246717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1.9322949210202387</v>
      </c>
      <c r="AS7116" s="1" t="s">
        <v>7113</v>
      </c>
      <c r="AT7116">
        <v>1.9322949210202388E-3</v>
      </c>
      <c r="AU7116" s="1" t="s">
        <v>7113</v>
      </c>
      <c r="AV7116" t="s">
        <v>8670</v>
      </c>
      <c r="AW7116" s="1" t="s">
        <v>7113</v>
      </c>
      <c r="AX7116">
        <v>2915.9999999999995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573024.17097246717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2.0167865285478168</v>
      </c>
      <c r="AS7117" s="1" t="s">
        <v>7114</v>
      </c>
      <c r="AT7117">
        <v>2.0167865285478171E-3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584524.17097246717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2.0974943174278966</v>
      </c>
      <c r="AS7118" s="1" t="s">
        <v>7115</v>
      </c>
      <c r="AT7118">
        <v>2.0974943174278966E-3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595724.17097246717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1.983759694477417</v>
      </c>
      <c r="AS7119" s="1" t="s">
        <v>7116</v>
      </c>
      <c r="AT7119">
        <v>1.9837596944774168E-3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606724.17097246717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2.0046594695721254</v>
      </c>
      <c r="AS7120" s="1" t="s">
        <v>7117</v>
      </c>
      <c r="AT7120">
        <v>2.0046594695721253E-3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617424.17097246717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1.9992380613978513</v>
      </c>
      <c r="AS7121" s="1" t="s">
        <v>7118</v>
      </c>
      <c r="AT7121">
        <v>1.9992380613978512E-3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607924.17097246717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598224.17097246717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588424.17097246717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578524.17097246717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568524.17097246717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578524.17097246717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2.188479053453074</v>
      </c>
      <c r="AS7127" s="1" t="s">
        <v>7124</v>
      </c>
      <c r="AT7127">
        <v>2.1884790534530741E-3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568524.17097246717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558624.17097246717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548824.17097246717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539224.17097246717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529924.17097246717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520924.17097246717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512424.17097246717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504424.17097246717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496424.17097246717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488424.17097246717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480424.17097246717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2459.1424777590255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8606.9986721565892</v>
      </c>
      <c r="Q7139" s="1" t="s">
        <v>7136</v>
      </c>
      <c r="R7139">
        <v>11393.001327843411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401158.92343430617</v>
      </c>
      <c r="AC7139" s="1"/>
      <c r="AG7139" s="1" t="s">
        <v>7136</v>
      </c>
      <c r="AH7139">
        <v>492424.17097246717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1.9682056638174756</v>
      </c>
      <c r="AS7139" s="1" t="s">
        <v>7136</v>
      </c>
      <c r="AT7139">
        <v>1.9682056638174756E-3</v>
      </c>
      <c r="AU7139" s="1" t="s">
        <v>7136</v>
      </c>
      <c r="AV7139" t="s">
        <v>8670</v>
      </c>
      <c r="AW7139" s="1" t="s">
        <v>7136</v>
      </c>
      <c r="AX7139">
        <v>2915.9999999999995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504424.17097246717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2.0686272029092168</v>
      </c>
      <c r="AS7140" s="1" t="s">
        <v>7137</v>
      </c>
      <c r="AT7140">
        <v>2.0686272029092167E-3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516324.17097246717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2.035033255535017</v>
      </c>
      <c r="AS7141" s="1" t="s">
        <v>7138</v>
      </c>
      <c r="AT7141">
        <v>2.0350332555350171E-3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527824.17097246717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1.9164036748193598</v>
      </c>
      <c r="AS7142" s="1" t="s">
        <v>7139</v>
      </c>
      <c r="AT7142">
        <v>1.9164036748193598E-3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/>
      <c r="AG7143" s="1" t="s">
        <v>7140</v>
      </c>
      <c r="AH7143">
        <v>519024.17097246717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 t="s">
        <v>8670</v>
      </c>
      <c r="AS7143" s="1" t="s">
        <v>7140</v>
      </c>
      <c r="AT7143" t="s">
        <v>8670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530024.17097246717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1.9511312308880056</v>
      </c>
      <c r="AS7144" s="1" t="s">
        <v>7141</v>
      </c>
      <c r="AT7144">
        <v>1.9511312308880056E-3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540724.17097246717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1.9155983608550284</v>
      </c>
      <c r="AS7145" s="1" t="s">
        <v>7142</v>
      </c>
      <c r="AT7145">
        <v>1.9155983608550285E-3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2580.1675625157118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9030.5864688049915</v>
      </c>
      <c r="Q7146" s="1" t="s">
        <v>7143</v>
      </c>
      <c r="R7146">
        <v>10969.413531195009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425819.51716187951</v>
      </c>
      <c r="AC7146" s="1"/>
      <c r="AG7146" s="1" t="s">
        <v>7143</v>
      </c>
      <c r="AH7146">
        <v>551224.17097246717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2.0286666702771878</v>
      </c>
      <c r="AS7146" s="1" t="s">
        <v>7143</v>
      </c>
      <c r="AT7146">
        <v>2.0286666702771881E-3</v>
      </c>
      <c r="AU7146" s="1" t="s">
        <v>7143</v>
      </c>
      <c r="AV7146" t="s">
        <v>8670</v>
      </c>
      <c r="AW7146" s="1" t="s">
        <v>7143</v>
      </c>
      <c r="AX7146">
        <v>2915.9999999999995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541524.17097246717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531724.17097246717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521824.17097246723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2050.7657354612979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7177.6800741145435</v>
      </c>
      <c r="Q7150" s="1" t="s">
        <v>7147</v>
      </c>
      <c r="R7150">
        <v>12822.319925885457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372669.729163535</v>
      </c>
      <c r="AC7150" s="1"/>
      <c r="AG7150" s="1" t="s">
        <v>7147</v>
      </c>
      <c r="AH7150">
        <v>531824.17097246728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1.9192313875277009</v>
      </c>
      <c r="AS7150" s="1" t="s">
        <v>7147</v>
      </c>
      <c r="AT7150">
        <v>1.9192313875277011E-3</v>
      </c>
      <c r="AU7150" s="1" t="s">
        <v>7147</v>
      </c>
      <c r="AV7150" t="s">
        <v>8670</v>
      </c>
      <c r="AW7150" s="1" t="s">
        <v>7147</v>
      </c>
      <c r="AX7150">
        <v>2915.9999999999995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12693.680425021745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237289.21131599994</v>
      </c>
      <c r="AC7151" s="1"/>
      <c r="AG7151" s="1" t="s">
        <v>7148</v>
      </c>
      <c r="AH7151">
        <v>534517.85139748908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1.0270798318262078</v>
      </c>
      <c r="AS7151" s="1" t="s">
        <v>7148</v>
      </c>
      <c r="AT7151">
        <v>1.0270798318262077E-3</v>
      </c>
      <c r="AU7151" s="1" t="s">
        <v>7148</v>
      </c>
      <c r="AV7151" t="s">
        <v>8670</v>
      </c>
      <c r="AW7151" s="1" t="s">
        <v>7148</v>
      </c>
      <c r="AX7151">
        <v>2915.9999999999995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12661.570087505748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258227.49391199995</v>
      </c>
      <c r="AC7152" s="1"/>
      <c r="AG7152" s="1" t="s">
        <v>7149</v>
      </c>
      <c r="AH7152">
        <v>537179.42148499482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1.0276383488569674</v>
      </c>
      <c r="AS7152" s="1" t="s">
        <v>7149</v>
      </c>
      <c r="AT7152">
        <v>1.0276383488569674E-3</v>
      </c>
      <c r="AU7152" s="1" t="s">
        <v>7149</v>
      </c>
      <c r="AV7152" t="s">
        <v>8670</v>
      </c>
      <c r="AW7152" s="1" t="s">
        <v>7149</v>
      </c>
      <c r="AX7152">
        <v>2915.9999999999995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527279.42148499482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517479.42148499482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507879.42148499482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498579.42148499482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489579.42148499482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481079.42148499482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473079.42148499482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465079.42148499482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457079.42148499482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449079.42148499482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441079.42148499482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433079.42148499482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424979.42148499482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/>
      <c r="AG7166" s="1" t="s">
        <v>7163</v>
      </c>
      <c r="AH7166">
        <v>416479.42148499482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 t="s">
        <v>8670</v>
      </c>
      <c r="AS7166" s="1" t="s">
        <v>7163</v>
      </c>
      <c r="AT7166" t="s">
        <v>8670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407679.42148499482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398679.42148499482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389379.42148499482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379879.42148499482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370179.42148499482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360379.42148499482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350479.42148499482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340479.42148499482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330479.42148499482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320479.42148499482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310579.42148499482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 t="s">
        <v>8670</v>
      </c>
      <c r="AC7178" s="1"/>
      <c r="AG7178" s="1" t="s">
        <v>7175</v>
      </c>
      <c r="AH7178">
        <v>300779.42148499482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 t="s">
        <v>8670</v>
      </c>
      <c r="AS7178" s="1" t="s">
        <v>7175</v>
      </c>
      <c r="AT7178" t="s">
        <v>8670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>
        <v>12807.867408845692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285045.27231599996</v>
      </c>
      <c r="AC7179" s="1"/>
      <c r="AG7179" s="1" t="s">
        <v>7176</v>
      </c>
      <c r="AH7179">
        <v>303987.28889384051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0.92048803661552037</v>
      </c>
      <c r="AS7179" s="1" t="s">
        <v>7176</v>
      </c>
      <c r="AT7179">
        <v>9.2048803661552042E-4</v>
      </c>
      <c r="AU7179" s="1" t="s">
        <v>7176</v>
      </c>
      <c r="AV7179" t="s">
        <v>8670</v>
      </c>
      <c r="AW7179" s="1" t="s">
        <v>7176</v>
      </c>
      <c r="AX7179">
        <v>2915.9999999999995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13060.432497379901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283715.03977199999</v>
      </c>
      <c r="AC7180" s="1"/>
      <c r="AG7180" s="1" t="s">
        <v>7177</v>
      </c>
      <c r="AH7180">
        <v>307747.7213912204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0.92273110319768903</v>
      </c>
      <c r="AS7180" s="1" t="s">
        <v>7177</v>
      </c>
      <c r="AT7180">
        <v>9.2273110319768909E-4</v>
      </c>
      <c r="AU7180" s="1" t="s">
        <v>7177</v>
      </c>
      <c r="AV7180" t="s">
        <v>8670</v>
      </c>
      <c r="AW7180" s="1" t="s">
        <v>7177</v>
      </c>
      <c r="AX7180">
        <v>2915.9999999999995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13647.640085915995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291554.37043199997</v>
      </c>
      <c r="AC7181" s="1"/>
      <c r="AG7181" s="1" t="s">
        <v>7178</v>
      </c>
      <c r="AH7181">
        <v>312395.36147713638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0.97676833085078019</v>
      </c>
      <c r="AS7181" s="1" t="s">
        <v>7178</v>
      </c>
      <c r="AT7181">
        <v>9.7676833085078019E-4</v>
      </c>
      <c r="AU7181" s="1" t="s">
        <v>7178</v>
      </c>
      <c r="AV7181" t="s">
        <v>8670</v>
      </c>
      <c r="AW7181" s="1" t="s">
        <v>7178</v>
      </c>
      <c r="AX7181">
        <v>2915.9999999999995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14483.839163112134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264271.39963199996</v>
      </c>
      <c r="AC7182" s="1"/>
      <c r="AG7182" s="1" t="s">
        <v>7179</v>
      </c>
      <c r="AH7182">
        <v>318379.20064024848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0.91403168938040213</v>
      </c>
      <c r="AS7182" s="1" t="s">
        <v>7179</v>
      </c>
      <c r="AT7182">
        <v>9.140316893804022E-4</v>
      </c>
      <c r="AU7182" s="1" t="s">
        <v>7179</v>
      </c>
      <c r="AV7182" t="s">
        <v>8670</v>
      </c>
      <c r="AW7182" s="1" t="s">
        <v>7179</v>
      </c>
      <c r="AX7182">
        <v>2915.9999999999995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15535.509301064063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312234.69491999992</v>
      </c>
      <c r="AC7183" s="1"/>
      <c r="AG7183" s="1" t="s">
        <v>7180</v>
      </c>
      <c r="AH7183">
        <v>325914.70994131255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1.0002158346448915</v>
      </c>
      <c r="AS7183" s="1" t="s">
        <v>7180</v>
      </c>
      <c r="AT7183">
        <v>1.0002158346448914E-3</v>
      </c>
      <c r="AU7183" s="1" t="s">
        <v>7180</v>
      </c>
      <c r="AV7183" t="s">
        <v>8670</v>
      </c>
      <c r="AW7183" s="1" t="s">
        <v>7180</v>
      </c>
      <c r="AX7183">
        <v>2915.9999999999995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16307.171845837232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337783.89085199998</v>
      </c>
      <c r="AC7184" s="1"/>
      <c r="AG7184" s="1" t="s">
        <v>7181</v>
      </c>
      <c r="AH7184">
        <v>334221.88178714976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1.0580464019478368</v>
      </c>
      <c r="AS7184" s="1" t="s">
        <v>7181</v>
      </c>
      <c r="AT7184">
        <v>1.0580464019478368E-3</v>
      </c>
      <c r="AU7184" s="1" t="s">
        <v>7181</v>
      </c>
      <c r="AV7184" t="s">
        <v>8670</v>
      </c>
      <c r="AW7184" s="1" t="s">
        <v>7181</v>
      </c>
      <c r="AX7184">
        <v>2915.9999999999995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16400.299176073717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325087.88054399996</v>
      </c>
      <c r="AC7185" s="1"/>
      <c r="AG7185" s="1" t="s">
        <v>7182</v>
      </c>
      <c r="AH7185">
        <v>342622.18096322345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1.0724907479674488</v>
      </c>
      <c r="AS7185" s="1" t="s">
        <v>7182</v>
      </c>
      <c r="AT7185">
        <v>1.0724907479674488E-3</v>
      </c>
      <c r="AU7185" s="1" t="s">
        <v>7182</v>
      </c>
      <c r="AV7185" t="s">
        <v>8670</v>
      </c>
      <c r="AW7185" s="1" t="s">
        <v>7182</v>
      </c>
      <c r="AX7185">
        <v>2915.9999999999995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334622.18096322345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326622.18096322345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318522.18096322345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310022.18096322345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301222.18096322345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292222.18096322345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282922.18096322345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273422.18096322345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263722.18096322345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253922.18096322348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244022.18096322348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234022.18096322348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224022.18096322348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214022.18096322348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15277.819036776527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325254.51244799991</v>
      </c>
      <c r="AC7200" s="1"/>
      <c r="AG7200" s="1" t="s">
        <v>7197</v>
      </c>
      <c r="AH7200">
        <v>219400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1.0487934931119578</v>
      </c>
      <c r="AS7200" s="1" t="s">
        <v>7197</v>
      </c>
      <c r="AT7200">
        <v>1.0487934931119579E-3</v>
      </c>
      <c r="AU7200" s="1" t="s">
        <v>7197</v>
      </c>
      <c r="AV7200" t="s">
        <v>8670</v>
      </c>
      <c r="AW7200" s="1" t="s">
        <v>7197</v>
      </c>
      <c r="AX7200">
        <v>2915.9999999999995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209600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200000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16078.350531022026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258884.96734799995</v>
      </c>
      <c r="AC7203" s="1"/>
      <c r="AG7203" s="1" t="s">
        <v>7200</v>
      </c>
      <c r="AH7203">
        <v>206778.35053102204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0.91910854614267701</v>
      </c>
      <c r="AS7203" s="1" t="s">
        <v>7200</v>
      </c>
      <c r="AT7203">
        <v>9.1910854614267706E-4</v>
      </c>
      <c r="AU7203" s="1" t="s">
        <v>7200</v>
      </c>
      <c r="AV7203" t="s">
        <v>8670</v>
      </c>
      <c r="AW7203" s="1" t="s">
        <v>7200</v>
      </c>
      <c r="AX7203">
        <v>2915.9999999999995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16333.613745769502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335587.32345599995</v>
      </c>
      <c r="AC7204" s="1"/>
      <c r="AG7204" s="1" t="s">
        <v>7201</v>
      </c>
      <c r="AH7204">
        <v>214111.96427679155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0.99114447580528486</v>
      </c>
      <c r="AS7204" s="1" t="s">
        <v>7201</v>
      </c>
      <c r="AT7204">
        <v>9.9114447580528494E-4</v>
      </c>
      <c r="AU7204" s="1" t="s">
        <v>7201</v>
      </c>
      <c r="AV7204" t="s">
        <v>8670</v>
      </c>
      <c r="AW7204" s="1" t="s">
        <v>7201</v>
      </c>
      <c r="AX7204">
        <v>2915.9999999999995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16816.081414321259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222428.04569111281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0.94213963184433069</v>
      </c>
      <c r="AS7205" s="1" t="s">
        <v>7202</v>
      </c>
      <c r="AT7205">
        <v>9.4213963184433069E-4</v>
      </c>
      <c r="AU7205" s="1" t="s">
        <v>7202</v>
      </c>
      <c r="AV7205" t="s">
        <v>8670</v>
      </c>
      <c r="AW7205" s="1" t="s">
        <v>7202</v>
      </c>
      <c r="AX7205">
        <v>2915.9999999999995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16999.875901885443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231427.92159299826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0.96721354207180421</v>
      </c>
      <c r="AS7206" s="1" t="s">
        <v>7203</v>
      </c>
      <c r="AT7206">
        <v>9.6721354207180419E-4</v>
      </c>
      <c r="AU7206" s="1" t="s">
        <v>7203</v>
      </c>
      <c r="AV7206" t="s">
        <v>8670</v>
      </c>
      <c r="AW7206" s="1" t="s">
        <v>7203</v>
      </c>
      <c r="AX7206">
        <v>2915.9999999999995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17369.377657910743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299743.69690799993</v>
      </c>
      <c r="AC7207" s="1"/>
      <c r="AG7207" s="1" t="s">
        <v>7204</v>
      </c>
      <c r="AH7207">
        <v>240797.29925090901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0.90558878000806409</v>
      </c>
      <c r="AS7207" s="1" t="s">
        <v>7204</v>
      </c>
      <c r="AT7207">
        <v>9.0558878000806414E-4</v>
      </c>
      <c r="AU7207" s="1" t="s">
        <v>7204</v>
      </c>
      <c r="AV7207" t="s">
        <v>8670</v>
      </c>
      <c r="AW7207" s="1" t="s">
        <v>7204</v>
      </c>
      <c r="AX7207">
        <v>2915.9999999999995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5132.5885142670013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108337.50160305685</v>
      </c>
      <c r="AC7208" s="1"/>
      <c r="AG7208" s="1" t="s">
        <v>7205</v>
      </c>
      <c r="AH7208">
        <v>237929.88776517601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0.26829936607246008</v>
      </c>
      <c r="AS7208" s="1" t="s">
        <v>7205</v>
      </c>
      <c r="AT7208">
        <v>2.6829936607246011E-4</v>
      </c>
      <c r="AU7208" s="1" t="s">
        <v>7205</v>
      </c>
      <c r="AV7208" t="s">
        <v>8670</v>
      </c>
      <c r="AW7208" s="1" t="s">
        <v>7205</v>
      </c>
      <c r="AX7208">
        <v>848.72084621360125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229929.88776517601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17370.603565029902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239300.49133020593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0.93528009019684644</v>
      </c>
      <c r="AS7210" s="1" t="s">
        <v>7207</v>
      </c>
      <c r="AT7210">
        <v>9.3528009019684644E-4</v>
      </c>
      <c r="AU7210" s="1" t="s">
        <v>7207</v>
      </c>
      <c r="AV7210" t="s">
        <v>8670</v>
      </c>
      <c r="AW7210" s="1" t="s">
        <v>7207</v>
      </c>
      <c r="AX7210">
        <v>2915.9999999999995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16799.45894299553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323140.08585599996</v>
      </c>
      <c r="AC7211" s="1"/>
      <c r="AG7211" s="1" t="s">
        <v>7208</v>
      </c>
      <c r="AH7211">
        <v>248099.95027320145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0.99579098776530595</v>
      </c>
      <c r="AS7211" s="1" t="s">
        <v>7208</v>
      </c>
      <c r="AT7211">
        <v>9.9579098776530605E-4</v>
      </c>
      <c r="AU7211" s="1" t="s">
        <v>7208</v>
      </c>
      <c r="AV7211" t="s">
        <v>8670</v>
      </c>
      <c r="AW7211" s="1" t="s">
        <v>7208</v>
      </c>
      <c r="AX7211">
        <v>2915.9999999999995</v>
      </c>
    </row>
    <row r="7212" spans="1:50" x14ac:dyDescent="0.3">
      <c r="A7212" s="1" t="s">
        <v>7209</v>
      </c>
      <c r="B7212">
        <v>1246.9654733452298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4364.3791567083044</v>
      </c>
      <c r="Q7212" s="1" t="s">
        <v>7209</v>
      </c>
      <c r="R7212">
        <v>15635.620843291696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251470.10309521557</v>
      </c>
      <c r="AC7212" s="1"/>
      <c r="AG7212" s="1" t="s">
        <v>7209</v>
      </c>
      <c r="AH7212">
        <v>259999.95027320145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1.377375987839635</v>
      </c>
      <c r="AS7212" s="1" t="s">
        <v>7209</v>
      </c>
      <c r="AT7212">
        <v>1.3773759878396351E-3</v>
      </c>
      <c r="AU7212" s="1" t="s">
        <v>7209</v>
      </c>
      <c r="AV7212" t="s">
        <v>8670</v>
      </c>
      <c r="AW7212" s="1" t="s">
        <v>7209</v>
      </c>
      <c r="AX7212">
        <v>2915.9999999999995</v>
      </c>
    </row>
    <row r="7213" spans="1:50" x14ac:dyDescent="0.3">
      <c r="A7213" s="1" t="s">
        <v>7210</v>
      </c>
      <c r="B7213">
        <v>1661.9902913348678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5816.9660196720379</v>
      </c>
      <c r="Q7213" s="1" t="s">
        <v>7210</v>
      </c>
      <c r="R7213">
        <v>14183.033980327962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246184.40361022187</v>
      </c>
      <c r="AC7213" s="1"/>
      <c r="AG7213" s="1" t="s">
        <v>7210</v>
      </c>
      <c r="AH7213">
        <v>271499.95027320145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1.4224948850532817</v>
      </c>
      <c r="AS7213" s="1" t="s">
        <v>7210</v>
      </c>
      <c r="AT7213">
        <v>1.4224948850532818E-3</v>
      </c>
      <c r="AU7213" s="1" t="s">
        <v>7210</v>
      </c>
      <c r="AV7213" t="s">
        <v>8670</v>
      </c>
      <c r="AW7213" s="1" t="s">
        <v>7210</v>
      </c>
      <c r="AX7213">
        <v>2915.9999999999995</v>
      </c>
    </row>
    <row r="7214" spans="1:50" x14ac:dyDescent="0.3">
      <c r="A7214" s="1" t="s">
        <v>7211</v>
      </c>
      <c r="B7214">
        <v>1837.429091938963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6431.0018217863708</v>
      </c>
      <c r="Q7214" s="1" t="s">
        <v>7211</v>
      </c>
      <c r="R7214">
        <v>13568.998178213629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345784.58668698999</v>
      </c>
      <c r="AC7214" s="1"/>
      <c r="AG7214" s="1" t="s">
        <v>7211</v>
      </c>
      <c r="AH7214">
        <v>282699.95027320145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1.5465366248701193</v>
      </c>
      <c r="AS7214" s="1" t="s">
        <v>7211</v>
      </c>
      <c r="AT7214">
        <v>1.5465366248701195E-3</v>
      </c>
      <c r="AU7214" s="1" t="s">
        <v>7211</v>
      </c>
      <c r="AV7214" t="s">
        <v>8670</v>
      </c>
      <c r="AW7214" s="1" t="s">
        <v>7211</v>
      </c>
      <c r="AX7214">
        <v>2915.9999999999995</v>
      </c>
    </row>
    <row r="7215" spans="1:50" x14ac:dyDescent="0.3">
      <c r="A7215" s="1" t="s">
        <v>7212</v>
      </c>
      <c r="B7215">
        <v>1917.4208863718547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6710.973102301492</v>
      </c>
      <c r="Q7215" s="1" t="s">
        <v>7212</v>
      </c>
      <c r="R7215">
        <v>13289.026897698508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249782.30758010829</v>
      </c>
      <c r="AC7215" s="1"/>
      <c r="AG7215" s="1" t="s">
        <v>7212</v>
      </c>
      <c r="AH7215">
        <v>293699.95027320145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1.4270836215237481</v>
      </c>
      <c r="AS7215" s="1" t="s">
        <v>7212</v>
      </c>
      <c r="AT7215">
        <v>1.427083621523748E-3</v>
      </c>
      <c r="AU7215" s="1" t="s">
        <v>7212</v>
      </c>
      <c r="AV7215" t="s">
        <v>8670</v>
      </c>
      <c r="AW7215" s="1" t="s">
        <v>7212</v>
      </c>
      <c r="AX7215">
        <v>2915.9999999999995</v>
      </c>
    </row>
    <row r="7216" spans="1:50" x14ac:dyDescent="0.3">
      <c r="A7216" s="1" t="s">
        <v>7213</v>
      </c>
      <c r="B7216">
        <v>1849.338783935523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6472.6857437743311</v>
      </c>
      <c r="Q7216" s="1" t="s">
        <v>7213</v>
      </c>
      <c r="R7216">
        <v>13527.314256225669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278239.51109613501</v>
      </c>
      <c r="AC7216" s="1"/>
      <c r="AG7216" s="1" t="s">
        <v>7213</v>
      </c>
      <c r="AH7216">
        <v>304399.95027320145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1.4321171466673717</v>
      </c>
      <c r="AS7216" s="1" t="s">
        <v>7213</v>
      </c>
      <c r="AT7216">
        <v>1.4321171466673717E-3</v>
      </c>
      <c r="AU7216" s="1" t="s">
        <v>7213</v>
      </c>
      <c r="AV7216" t="s">
        <v>8670</v>
      </c>
      <c r="AW7216" s="1" t="s">
        <v>7213</v>
      </c>
      <c r="AX7216">
        <v>2915.9999999999995</v>
      </c>
    </row>
    <row r="7217" spans="1:50" x14ac:dyDescent="0.3">
      <c r="A7217" s="1" t="s">
        <v>7214</v>
      </c>
      <c r="B7217">
        <v>1692.341305262898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5923.1945684201437</v>
      </c>
      <c r="Q7217" s="1" t="s">
        <v>7214</v>
      </c>
      <c r="R7217">
        <v>14076.805431579856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286028.35299796145</v>
      </c>
      <c r="AC7217" s="1"/>
      <c r="AG7217" s="1" t="s">
        <v>7214</v>
      </c>
      <c r="AH7217">
        <v>314899.95027320145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1.4282295548836634</v>
      </c>
      <c r="AS7217" s="1" t="s">
        <v>7214</v>
      </c>
      <c r="AT7217">
        <v>1.4282295548836634E-3</v>
      </c>
      <c r="AU7217" s="1" t="s">
        <v>7214</v>
      </c>
      <c r="AV7217" t="s">
        <v>8670</v>
      </c>
      <c r="AW7217" s="1" t="s">
        <v>7214</v>
      </c>
      <c r="AX7217">
        <v>2915.9999999999995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15950.953898907057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252063.67352399995</v>
      </c>
      <c r="AC7218" s="1"/>
      <c r="AG7218" s="1" t="s">
        <v>7215</v>
      </c>
      <c r="AH7218">
        <v>321150.90417210851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0.93231638975013686</v>
      </c>
      <c r="AS7218" s="1" t="s">
        <v>7215</v>
      </c>
      <c r="AT7218">
        <v>9.3231638975013688E-4</v>
      </c>
      <c r="AU7218" s="1" t="s">
        <v>7215</v>
      </c>
      <c r="AV7218" t="s">
        <v>8670</v>
      </c>
      <c r="AW7218" s="1" t="s">
        <v>7215</v>
      </c>
      <c r="AX7218">
        <v>2915.9999999999995</v>
      </c>
    </row>
    <row r="7219" spans="1:50" x14ac:dyDescent="0.3">
      <c r="A7219" s="1" t="s">
        <v>7216</v>
      </c>
      <c r="B7219">
        <v>639.4280928510675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2237.9983249787365</v>
      </c>
      <c r="Q7219" s="1" t="s">
        <v>7216</v>
      </c>
      <c r="R7219">
        <v>17762.001675021264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258712.46022521722</v>
      </c>
      <c r="AC7219" s="1"/>
      <c r="AG7219" s="1" t="s">
        <v>7216</v>
      </c>
      <c r="AH7219">
        <v>331350.90417210851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1.126029369075997</v>
      </c>
      <c r="AS7219" s="1" t="s">
        <v>7216</v>
      </c>
      <c r="AT7219">
        <v>1.1260293690759972E-3</v>
      </c>
      <c r="AU7219" s="1" t="s">
        <v>7216</v>
      </c>
      <c r="AV7219" t="s">
        <v>8670</v>
      </c>
      <c r="AW7219" s="1" t="s">
        <v>7216</v>
      </c>
      <c r="AX7219">
        <v>2915.9999999999995</v>
      </c>
    </row>
    <row r="7220" spans="1:50" x14ac:dyDescent="0.3">
      <c r="A7220" s="1" t="s">
        <v>7217</v>
      </c>
      <c r="B7220">
        <v>402.48420542193861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1408.6947189767852</v>
      </c>
      <c r="Q7220" s="1" t="s">
        <v>7217</v>
      </c>
      <c r="R7220">
        <v>18591.305281023215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213697.40091896124</v>
      </c>
      <c r="AC7220" s="1"/>
      <c r="AG7220" s="1" t="s">
        <v>7217</v>
      </c>
      <c r="AH7220">
        <v>341450.90417210851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1.1400529045666847</v>
      </c>
      <c r="AS7220" s="1" t="s">
        <v>7217</v>
      </c>
      <c r="AT7220">
        <v>1.1400529045666847E-3</v>
      </c>
      <c r="AU7220" s="1" t="s">
        <v>7217</v>
      </c>
      <c r="AV7220" t="s">
        <v>8670</v>
      </c>
      <c r="AW7220" s="1" t="s">
        <v>7217</v>
      </c>
      <c r="AX7220">
        <v>2915.9999999999995</v>
      </c>
    </row>
    <row r="7221" spans="1:50" x14ac:dyDescent="0.3">
      <c r="A7221" s="1" t="s">
        <v>7218</v>
      </c>
      <c r="B7221">
        <v>165.10634465973581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577.87220630907541</v>
      </c>
      <c r="Q7221" s="1" t="s">
        <v>7218</v>
      </c>
      <c r="R7221">
        <v>19422.127793690925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180962.97634923621</v>
      </c>
      <c r="AC7221" s="1"/>
      <c r="AG7221" s="1" t="s">
        <v>7218</v>
      </c>
      <c r="AH7221">
        <v>351450.90417210851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1.0960584803795477</v>
      </c>
      <c r="AS7221" s="1" t="s">
        <v>7218</v>
      </c>
      <c r="AT7221">
        <v>1.0960584803795478E-3</v>
      </c>
      <c r="AU7221" s="1" t="s">
        <v>7218</v>
      </c>
      <c r="AV7221" t="s">
        <v>8670</v>
      </c>
      <c r="AW7221" s="1" t="s">
        <v>7218</v>
      </c>
      <c r="AX7221">
        <v>2915.9999999999995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20000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194895.15516429293</v>
      </c>
      <c r="AC7222" s="1"/>
      <c r="AG7222" s="1" t="s">
        <v>7219</v>
      </c>
      <c r="AH7222">
        <v>361450.90417210851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1.0969474544638886</v>
      </c>
      <c r="AS7222" s="1" t="s">
        <v>7219</v>
      </c>
      <c r="AT7222">
        <v>1.0969474544638886E-3</v>
      </c>
      <c r="AU7222" s="1" t="s">
        <v>7219</v>
      </c>
      <c r="AV7222" t="s">
        <v>8670</v>
      </c>
      <c r="AW7222" s="1" t="s">
        <v>7219</v>
      </c>
      <c r="AX7222">
        <v>2893.0046783125631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20000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244324.26835500312</v>
      </c>
      <c r="AC7223" s="1"/>
      <c r="AG7223" s="1" t="s">
        <v>7220</v>
      </c>
      <c r="AH7223">
        <v>371450.90417210851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1.0141555954651726</v>
      </c>
      <c r="AS7223" s="1" t="s">
        <v>7220</v>
      </c>
      <c r="AT7223">
        <v>1.0141555954651727E-3</v>
      </c>
      <c r="AU7223" s="1" t="s">
        <v>7220</v>
      </c>
      <c r="AV7223" t="s">
        <v>8670</v>
      </c>
      <c r="AW7223" s="1" t="s">
        <v>7220</v>
      </c>
      <c r="AX7223">
        <v>2840.4605227179522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20000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263122.51511594828</v>
      </c>
      <c r="AC7224" s="1"/>
      <c r="AG7224" s="1" t="s">
        <v>7221</v>
      </c>
      <c r="AH7224">
        <v>381550.90417210851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0.95258883990837995</v>
      </c>
      <c r="AS7224" s="1" t="s">
        <v>7221</v>
      </c>
      <c r="AT7224">
        <v>9.5258883990837991E-4</v>
      </c>
      <c r="AU7224" s="1" t="s">
        <v>7221</v>
      </c>
      <c r="AV7224" t="s">
        <v>8670</v>
      </c>
      <c r="AW7224" s="1" t="s">
        <v>7221</v>
      </c>
      <c r="AX7224">
        <v>2832.183983551492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20000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314414.13979559514</v>
      </c>
      <c r="AC7225" s="1"/>
      <c r="AG7225" s="1" t="s">
        <v>7222</v>
      </c>
      <c r="AH7225">
        <v>391750.90417210851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0.8943920298794783</v>
      </c>
      <c r="AS7225" s="1" t="s">
        <v>7222</v>
      </c>
      <c r="AT7225">
        <v>8.9439202987947827E-4</v>
      </c>
      <c r="AU7225" s="1" t="s">
        <v>7222</v>
      </c>
      <c r="AV7225" t="s">
        <v>8670</v>
      </c>
      <c r="AW7225" s="1" t="s">
        <v>7222</v>
      </c>
      <c r="AX7225">
        <v>2775.8422829894189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20000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268782.95459751139</v>
      </c>
      <c r="AC7226" s="1"/>
      <c r="AG7226" s="1" t="s">
        <v>7223</v>
      </c>
      <c r="AH7226">
        <v>402150.90417210851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0.85871011213662474</v>
      </c>
      <c r="AS7226" s="1" t="s">
        <v>7223</v>
      </c>
      <c r="AT7226">
        <v>8.587101121366248E-4</v>
      </c>
      <c r="AU7226" s="1" t="s">
        <v>7223</v>
      </c>
      <c r="AV7226" t="s">
        <v>8670</v>
      </c>
      <c r="AW7226" s="1" t="s">
        <v>7223</v>
      </c>
      <c r="AX7226">
        <v>2764.0477195953199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20000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308466.12137826253</v>
      </c>
      <c r="AC7227" s="1"/>
      <c r="AG7227" s="1" t="s">
        <v>7224</v>
      </c>
      <c r="AH7227">
        <v>412850.90417210851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1.01578948474687</v>
      </c>
      <c r="AS7227" s="1" t="s">
        <v>7224</v>
      </c>
      <c r="AT7227">
        <v>1.01578948474687E-3</v>
      </c>
      <c r="AU7227" s="1" t="s">
        <v>7224</v>
      </c>
      <c r="AV7227" t="s">
        <v>8670</v>
      </c>
      <c r="AW7227" s="1" t="s">
        <v>7224</v>
      </c>
      <c r="AX7227">
        <v>2742.575030697431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20000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319161.32743282215</v>
      </c>
      <c r="AC7228" s="1"/>
      <c r="AG7228" s="1" t="s">
        <v>7225</v>
      </c>
      <c r="AH7228">
        <v>423850.90417210851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0.95865612950636181</v>
      </c>
      <c r="AS7228" s="1" t="s">
        <v>7225</v>
      </c>
      <c r="AT7228">
        <v>9.586561295063618E-4</v>
      </c>
      <c r="AU7228" s="1" t="s">
        <v>7225</v>
      </c>
      <c r="AV7228" t="s">
        <v>8670</v>
      </c>
      <c r="AW7228" s="1" t="s">
        <v>7225</v>
      </c>
      <c r="AX7228">
        <v>2696.0082597120463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20000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316117.69994595682</v>
      </c>
      <c r="AC7229" s="1"/>
      <c r="AG7229" s="1" t="s">
        <v>7226</v>
      </c>
      <c r="AH7229">
        <v>435350.90417210851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0.9287027422582339</v>
      </c>
      <c r="AS7229" s="1" t="s">
        <v>7226</v>
      </c>
      <c r="AT7229">
        <v>9.2870274225823393E-4</v>
      </c>
      <c r="AU7229" s="1" t="s">
        <v>7226</v>
      </c>
      <c r="AV7229" t="s">
        <v>8670</v>
      </c>
      <c r="AW7229" s="1" t="s">
        <v>7226</v>
      </c>
      <c r="AX7229">
        <v>2637.1495634982407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20000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268547.35387873213</v>
      </c>
      <c r="AC7230" s="1"/>
      <c r="AG7230" s="1" t="s">
        <v>7227</v>
      </c>
      <c r="AH7230">
        <v>447350.90417210851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0.87834466405989997</v>
      </c>
      <c r="AS7230" s="1" t="s">
        <v>7227</v>
      </c>
      <c r="AT7230">
        <v>8.7834466405990004E-4</v>
      </c>
      <c r="AU7230" s="1" t="s">
        <v>7227</v>
      </c>
      <c r="AV7230" t="s">
        <v>8670</v>
      </c>
      <c r="AW7230" s="1" t="s">
        <v>7227</v>
      </c>
      <c r="AX7230">
        <v>2645.0449524547835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20000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298665.39607998618</v>
      </c>
      <c r="AC7231" s="1"/>
      <c r="AG7231" s="1" t="s">
        <v>7228</v>
      </c>
      <c r="AH7231">
        <v>459350.90417210851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0.86262219914071492</v>
      </c>
      <c r="AS7231" s="1" t="s">
        <v>7228</v>
      </c>
      <c r="AT7231">
        <v>8.6262219914071494E-4</v>
      </c>
      <c r="AU7231" s="1" t="s">
        <v>7228</v>
      </c>
      <c r="AV7231" t="s">
        <v>8670</v>
      </c>
      <c r="AW7231" s="1" t="s">
        <v>7228</v>
      </c>
      <c r="AX7231">
        <v>2627.1868362741093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20000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281668.24863138242</v>
      </c>
      <c r="AC7232" s="1"/>
      <c r="AG7232" s="1" t="s">
        <v>7229</v>
      </c>
      <c r="AH7232">
        <v>471350.90417210851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0.84864240718082995</v>
      </c>
      <c r="AS7232" s="1" t="s">
        <v>7229</v>
      </c>
      <c r="AT7232">
        <v>8.4864240718083E-4</v>
      </c>
      <c r="AU7232" s="1" t="s">
        <v>7229</v>
      </c>
      <c r="AV7232" t="s">
        <v>8670</v>
      </c>
      <c r="AW7232" s="1" t="s">
        <v>7229</v>
      </c>
      <c r="AX7232">
        <v>2572.6138979334451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20000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260929.16124836277</v>
      </c>
      <c r="AC7233" s="1"/>
      <c r="AG7233" s="1" t="s">
        <v>7230</v>
      </c>
      <c r="AH7233">
        <v>483350.90417210851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0.84477121424882362</v>
      </c>
      <c r="AS7233" s="1" t="s">
        <v>7230</v>
      </c>
      <c r="AT7233">
        <v>8.4477121424882367E-4</v>
      </c>
      <c r="AU7233" s="1" t="s">
        <v>7230</v>
      </c>
      <c r="AV7233" t="s">
        <v>8670</v>
      </c>
      <c r="AW7233" s="1" t="s">
        <v>7230</v>
      </c>
      <c r="AX7233">
        <v>2516.9158427311831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20000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170425.08151367604</v>
      </c>
      <c r="AC7234" s="1"/>
      <c r="AG7234" s="1" t="s">
        <v>7231</v>
      </c>
      <c r="AH7234">
        <v>495350.90417210851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0.96457246554917109</v>
      </c>
      <c r="AS7234" s="1" t="s">
        <v>7231</v>
      </c>
      <c r="AT7234">
        <v>9.6457246554917107E-4</v>
      </c>
      <c r="AU7234" s="1" t="s">
        <v>7231</v>
      </c>
      <c r="AV7234" t="s">
        <v>8670</v>
      </c>
      <c r="AW7234" s="1" t="s">
        <v>7231</v>
      </c>
      <c r="AX7234">
        <v>2705.5233801110339</v>
      </c>
    </row>
    <row r="7235" spans="1:50" x14ac:dyDescent="0.3">
      <c r="A7235" s="1" t="s">
        <v>7232</v>
      </c>
      <c r="B7235">
        <v>275.42027030710597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963.97094607487088</v>
      </c>
      <c r="Q7235" s="1" t="s">
        <v>7232</v>
      </c>
      <c r="R7235">
        <v>19036.029053925129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193343.29620542208</v>
      </c>
      <c r="AC7235" s="1"/>
      <c r="AG7235" s="1" t="s">
        <v>7232</v>
      </c>
      <c r="AH7235">
        <v>507350.90417210851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1.1034036604686379</v>
      </c>
      <c r="AS7235" s="1" t="s">
        <v>7232</v>
      </c>
      <c r="AT7235">
        <v>1.1034036604686379E-3</v>
      </c>
      <c r="AU7235" s="1" t="s">
        <v>7232</v>
      </c>
      <c r="AV7235" t="s">
        <v>8670</v>
      </c>
      <c r="AW7235" s="1" t="s">
        <v>7232</v>
      </c>
      <c r="AX7235">
        <v>2915.9999999999995</v>
      </c>
    </row>
    <row r="7236" spans="1:50" x14ac:dyDescent="0.3">
      <c r="A7236" s="1" t="s">
        <v>7233</v>
      </c>
      <c r="B7236">
        <v>767.44081983009312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2686.0428694053262</v>
      </c>
      <c r="Q7236" s="1" t="s">
        <v>7233</v>
      </c>
      <c r="R7236">
        <v>17313.957130594674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203052.3604214915</v>
      </c>
      <c r="AC7236" s="1"/>
      <c r="AG7236" s="1" t="s">
        <v>7233</v>
      </c>
      <c r="AH7236">
        <v>519250.90417210851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1.3196223616306049</v>
      </c>
      <c r="AS7236" s="1" t="s">
        <v>7233</v>
      </c>
      <c r="AT7236">
        <v>1.3196223616306049E-3</v>
      </c>
      <c r="AU7236" s="1" t="s">
        <v>7233</v>
      </c>
      <c r="AV7236" t="s">
        <v>8670</v>
      </c>
      <c r="AW7236" s="1" t="s">
        <v>7233</v>
      </c>
      <c r="AX7236">
        <v>2915.9999999999995</v>
      </c>
    </row>
    <row r="7237" spans="1:50" x14ac:dyDescent="0.3">
      <c r="A7237" s="1" t="s">
        <v>7234</v>
      </c>
      <c r="B7237">
        <v>1309.6554627759272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4583.7941197157452</v>
      </c>
      <c r="Q7237" s="1" t="s">
        <v>7234</v>
      </c>
      <c r="R7237">
        <v>15416.205880284255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240436.88435533637</v>
      </c>
      <c r="AC7237" s="1"/>
      <c r="AG7237" s="1" t="s">
        <v>7234</v>
      </c>
      <c r="AH7237">
        <v>530750.90417210851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1.3572062735718085</v>
      </c>
      <c r="AS7237" s="1" t="s">
        <v>7234</v>
      </c>
      <c r="AT7237">
        <v>1.3572062735718086E-3</v>
      </c>
      <c r="AU7237" s="1" t="s">
        <v>7234</v>
      </c>
      <c r="AV7237" t="s">
        <v>8670</v>
      </c>
      <c r="AW7237" s="1" t="s">
        <v>7234</v>
      </c>
      <c r="AX7237">
        <v>2915.9999999999995</v>
      </c>
    </row>
    <row r="7238" spans="1:50" x14ac:dyDescent="0.3">
      <c r="A7238" s="1" t="s">
        <v>7235</v>
      </c>
      <c r="B7238">
        <v>1571.5219775795931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5500.3269215285763</v>
      </c>
      <c r="Q7238" s="1" t="s">
        <v>7235</v>
      </c>
      <c r="R7238">
        <v>14499.673078471424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246469.40364314779</v>
      </c>
      <c r="AC7238" s="1"/>
      <c r="AG7238" s="1" t="s">
        <v>7235</v>
      </c>
      <c r="AH7238">
        <v>541950.90417210851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1.4247341673524883</v>
      </c>
      <c r="AS7238" s="1" t="s">
        <v>7235</v>
      </c>
      <c r="AT7238">
        <v>1.4247341673524882E-3</v>
      </c>
      <c r="AU7238" s="1" t="s">
        <v>7235</v>
      </c>
      <c r="AV7238" t="s">
        <v>8670</v>
      </c>
      <c r="AW7238" s="1" t="s">
        <v>7235</v>
      </c>
      <c r="AX7238">
        <v>2915.9999999999995</v>
      </c>
    </row>
    <row r="7239" spans="1:50" x14ac:dyDescent="0.3">
      <c r="A7239" s="1" t="s">
        <v>7236</v>
      </c>
      <c r="B7239">
        <v>1729.7214832986344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6054.0251915452209</v>
      </c>
      <c r="Q7239" s="1" t="s">
        <v>7236</v>
      </c>
      <c r="R7239">
        <v>13945.974808454779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269189.15371004766</v>
      </c>
      <c r="AC7239" s="1"/>
      <c r="AG7239" s="1" t="s">
        <v>7236</v>
      </c>
      <c r="AH7239">
        <v>552950.90417210851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1.5042436434417885</v>
      </c>
      <c r="AS7239" s="1" t="s">
        <v>7236</v>
      </c>
      <c r="AT7239">
        <v>1.5042436434417885E-3</v>
      </c>
      <c r="AU7239" s="1" t="s">
        <v>7236</v>
      </c>
      <c r="AV7239" t="s">
        <v>8670</v>
      </c>
      <c r="AW7239" s="1" t="s">
        <v>7236</v>
      </c>
      <c r="AX7239">
        <v>2915.9999999999995</v>
      </c>
    </row>
    <row r="7240" spans="1:50" x14ac:dyDescent="0.3">
      <c r="A7240" s="1" t="s">
        <v>7237</v>
      </c>
      <c r="B7240">
        <v>1750.8083263634528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6127.8291422720849</v>
      </c>
      <c r="Q7240" s="1" t="s">
        <v>7237</v>
      </c>
      <c r="R7240">
        <v>13872.170857727915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306966.58855392854</v>
      </c>
      <c r="AC7240" s="1"/>
      <c r="AG7240" s="1" t="s">
        <v>7237</v>
      </c>
      <c r="AH7240">
        <v>563650.90417210851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1.4028795003577275</v>
      </c>
      <c r="AS7240" s="1" t="s">
        <v>7237</v>
      </c>
      <c r="AT7240">
        <v>1.4028795003577276E-3</v>
      </c>
      <c r="AU7240" s="1" t="s">
        <v>7237</v>
      </c>
      <c r="AV7240" t="s">
        <v>8670</v>
      </c>
      <c r="AW7240" s="1" t="s">
        <v>7237</v>
      </c>
      <c r="AX7240">
        <v>2915.9999999999995</v>
      </c>
    </row>
    <row r="7241" spans="1:50" x14ac:dyDescent="0.3">
      <c r="A7241" s="1" t="s">
        <v>7238</v>
      </c>
      <c r="B7241">
        <v>1621.5311017289605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5675.3588560513617</v>
      </c>
      <c r="Q7241" s="1" t="s">
        <v>7238</v>
      </c>
      <c r="R7241">
        <v>14324.641143948638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312191.88187822787</v>
      </c>
      <c r="AC7241" s="1"/>
      <c r="AG7241" s="1" t="s">
        <v>7238</v>
      </c>
      <c r="AH7241">
        <v>574150.90417210851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1.5177014441430585</v>
      </c>
      <c r="AS7241" s="1" t="s">
        <v>7238</v>
      </c>
      <c r="AT7241">
        <v>1.5177014441430585E-3</v>
      </c>
      <c r="AU7241" s="1" t="s">
        <v>7238</v>
      </c>
      <c r="AV7241" t="s">
        <v>8670</v>
      </c>
      <c r="AW7241" s="1" t="s">
        <v>7238</v>
      </c>
      <c r="AX7241">
        <v>2915.9999999999995</v>
      </c>
    </row>
    <row r="7242" spans="1:50" x14ac:dyDescent="0.3">
      <c r="A7242" s="1" t="s">
        <v>7239</v>
      </c>
      <c r="B7242">
        <v>922.52263637566125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3228.8292273148145</v>
      </c>
      <c r="Q7242" s="1" t="s">
        <v>7239</v>
      </c>
      <c r="R7242">
        <v>16771.170772685186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221082.06041790964</v>
      </c>
      <c r="AC7242" s="1"/>
      <c r="AG7242" s="1" t="s">
        <v>7239</v>
      </c>
      <c r="AH7242">
        <v>584450.90417210851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1.2794720328650631</v>
      </c>
      <c r="AS7242" s="1" t="s">
        <v>7239</v>
      </c>
      <c r="AT7242">
        <v>1.2794720328650631E-3</v>
      </c>
      <c r="AU7242" s="1" t="s">
        <v>7239</v>
      </c>
      <c r="AV7242" t="s">
        <v>8670</v>
      </c>
      <c r="AW7242" s="1" t="s">
        <v>7239</v>
      </c>
      <c r="AX7242">
        <v>2915.9999999999995</v>
      </c>
    </row>
    <row r="7243" spans="1:50" x14ac:dyDescent="0.3">
      <c r="A7243" s="1" t="s">
        <v>7240</v>
      </c>
      <c r="B7243">
        <v>275.3295125435418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963.6532939023964</v>
      </c>
      <c r="Q7243" s="1" t="s">
        <v>7240</v>
      </c>
      <c r="R7243">
        <v>19036.346706097604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191504.5578089364</v>
      </c>
      <c r="AC7243" s="1"/>
      <c r="AG7243" s="1" t="s">
        <v>7240</v>
      </c>
      <c r="AH7243">
        <v>594650.90417210851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1.1280779188056955</v>
      </c>
      <c r="AS7243" s="1" t="s">
        <v>7240</v>
      </c>
      <c r="AT7243">
        <v>1.1280779188056955E-3</v>
      </c>
      <c r="AU7243" s="1" t="s">
        <v>7240</v>
      </c>
      <c r="AV7243" t="s">
        <v>8670</v>
      </c>
      <c r="AW7243" s="1" t="s">
        <v>7240</v>
      </c>
      <c r="AX7243">
        <v>2915.9999999999995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20000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159957.31990264411</v>
      </c>
      <c r="AC7244" s="1"/>
      <c r="AG7244" s="1" t="s">
        <v>7241</v>
      </c>
      <c r="AH7244">
        <v>604750.90417210851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1.102331858590524</v>
      </c>
      <c r="AS7244" s="1" t="s">
        <v>7241</v>
      </c>
      <c r="AT7244">
        <v>1.102331858590524E-3</v>
      </c>
      <c r="AU7244" s="1" t="s">
        <v>7241</v>
      </c>
      <c r="AV7244" t="s">
        <v>8670</v>
      </c>
      <c r="AW7244" s="1" t="s">
        <v>7241</v>
      </c>
      <c r="AX7244">
        <v>2879.2615355703952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20000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140362.39083613176</v>
      </c>
      <c r="AC7245" s="1"/>
      <c r="AG7245" s="1" t="s">
        <v>7242</v>
      </c>
      <c r="AH7245">
        <v>614750.90417210851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1.0944324930239375</v>
      </c>
      <c r="AS7245" s="1" t="s">
        <v>7242</v>
      </c>
      <c r="AT7245">
        <v>1.0944324930239376E-3</v>
      </c>
      <c r="AU7245" s="1" t="s">
        <v>7242</v>
      </c>
      <c r="AV7245" t="s">
        <v>8670</v>
      </c>
      <c r="AW7245" s="1" t="s">
        <v>7242</v>
      </c>
      <c r="AX7245">
        <v>2771.1058351342472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20000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178770.97979993842</v>
      </c>
      <c r="AC7246" s="1"/>
      <c r="AG7246" s="1" t="s">
        <v>7243</v>
      </c>
      <c r="AH7246">
        <v>624750.90417210851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1.0525326654437193</v>
      </c>
      <c r="AS7246" s="1" t="s">
        <v>7243</v>
      </c>
      <c r="AT7246">
        <v>1.0525326654437193E-3</v>
      </c>
      <c r="AU7246" s="1" t="s">
        <v>7243</v>
      </c>
      <c r="AV7246" t="s">
        <v>8670</v>
      </c>
      <c r="AW7246" s="1" t="s">
        <v>7243</v>
      </c>
      <c r="AX7246">
        <v>2704.1218050664893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20000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169950.22200633801</v>
      </c>
      <c r="AC7247" s="1"/>
      <c r="AG7247" s="1" t="s">
        <v>7244</v>
      </c>
      <c r="AH7247">
        <v>634750.90417210851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1.028966115299244</v>
      </c>
      <c r="AS7247" s="1" t="s">
        <v>7244</v>
      </c>
      <c r="AT7247">
        <v>1.028966115299244E-3</v>
      </c>
      <c r="AU7247" s="1" t="s">
        <v>7244</v>
      </c>
      <c r="AV7247" t="s">
        <v>8670</v>
      </c>
      <c r="AW7247" s="1" t="s">
        <v>7244</v>
      </c>
      <c r="AX7247">
        <v>2644.7291636905475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20000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186813.68256196802</v>
      </c>
      <c r="AC7248" s="1"/>
      <c r="AG7248" s="1" t="s">
        <v>7245</v>
      </c>
      <c r="AH7248">
        <v>644850.90417210851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1.0284992742670842</v>
      </c>
      <c r="AS7248" s="1" t="s">
        <v>7245</v>
      </c>
      <c r="AT7248">
        <v>1.0284992742670843E-3</v>
      </c>
      <c r="AU7248" s="1" t="s">
        <v>7245</v>
      </c>
      <c r="AV7248" t="s">
        <v>8670</v>
      </c>
      <c r="AW7248" s="1" t="s">
        <v>7245</v>
      </c>
      <c r="AX7248">
        <v>2620.6729771530249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20000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186114.27249517621</v>
      </c>
      <c r="AC7249" s="1"/>
      <c r="AG7249" s="1" t="s">
        <v>7246</v>
      </c>
      <c r="AH7249">
        <v>655050.90417210851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0.99971832506230074</v>
      </c>
      <c r="AS7249" s="1" t="s">
        <v>7246</v>
      </c>
      <c r="AT7249">
        <v>9.9971832506230078E-4</v>
      </c>
      <c r="AU7249" s="1" t="s">
        <v>7246</v>
      </c>
      <c r="AV7249" t="s">
        <v>8670</v>
      </c>
      <c r="AW7249" s="1" t="s">
        <v>7246</v>
      </c>
      <c r="AX7249">
        <v>2551.1740874210609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20000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194112.18465270678</v>
      </c>
      <c r="AC7250" s="1"/>
      <c r="AG7250" s="1" t="s">
        <v>7247</v>
      </c>
      <c r="AH7250">
        <v>665450.90417210851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0.91562726595457145</v>
      </c>
      <c r="AS7250" s="1" t="s">
        <v>7247</v>
      </c>
      <c r="AT7250">
        <v>9.1562726595457143E-4</v>
      </c>
      <c r="AU7250" s="1" t="s">
        <v>7247</v>
      </c>
      <c r="AV7250" t="s">
        <v>8670</v>
      </c>
      <c r="AW7250" s="1" t="s">
        <v>7247</v>
      </c>
      <c r="AX7250">
        <v>2520.9115009076177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20000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134675.44352692511</v>
      </c>
      <c r="AC7251" s="1"/>
      <c r="AG7251" s="1" t="s">
        <v>7248</v>
      </c>
      <c r="AH7251">
        <v>676150.90417210851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0.90781173000589521</v>
      </c>
      <c r="AS7251" s="1" t="s">
        <v>7248</v>
      </c>
      <c r="AT7251">
        <v>9.0781173000589526E-4</v>
      </c>
      <c r="AU7251" s="1" t="s">
        <v>7248</v>
      </c>
      <c r="AV7251" t="s">
        <v>8670</v>
      </c>
      <c r="AW7251" s="1" t="s">
        <v>7248</v>
      </c>
      <c r="AX7251">
        <v>2486.8552296592875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20000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155431.4492249508</v>
      </c>
      <c r="AC7252" s="1"/>
      <c r="AG7252" s="1" t="s">
        <v>7249</v>
      </c>
      <c r="AH7252">
        <v>687150.90417210851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0.90972127705483319</v>
      </c>
      <c r="AS7252" s="1" t="s">
        <v>7249</v>
      </c>
      <c r="AT7252">
        <v>9.0972127705483323E-4</v>
      </c>
      <c r="AU7252" s="1" t="s">
        <v>7249</v>
      </c>
      <c r="AV7252" t="s">
        <v>8670</v>
      </c>
      <c r="AW7252" s="1" t="s">
        <v>7249</v>
      </c>
      <c r="AX7252">
        <v>2469.1076375055718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20000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149128.55547675051</v>
      </c>
      <c r="AC7253" s="1"/>
      <c r="AG7253" s="1" t="s">
        <v>7250</v>
      </c>
      <c r="AH7253">
        <v>698650.90417210851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0.82734184969946079</v>
      </c>
      <c r="AS7253" s="1" t="s">
        <v>7250</v>
      </c>
      <c r="AT7253">
        <v>8.2734184969946085E-4</v>
      </c>
      <c r="AU7253" s="1" t="s">
        <v>7250</v>
      </c>
      <c r="AV7253" t="s">
        <v>8670</v>
      </c>
      <c r="AW7253" s="1" t="s">
        <v>7250</v>
      </c>
      <c r="AX7253">
        <v>2460.9643099249379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20000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167205.08228370265</v>
      </c>
      <c r="AC7254" s="1"/>
      <c r="AG7254" s="1" t="s">
        <v>7251</v>
      </c>
      <c r="AH7254">
        <v>710650.90417210851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0.86102930523012777</v>
      </c>
      <c r="AS7254" s="1" t="s">
        <v>7251</v>
      </c>
      <c r="AT7254">
        <v>8.6102930523012777E-4</v>
      </c>
      <c r="AU7254" s="1" t="s">
        <v>7251</v>
      </c>
      <c r="AV7254" t="s">
        <v>8670</v>
      </c>
      <c r="AW7254" s="1" t="s">
        <v>7251</v>
      </c>
      <c r="AX7254">
        <v>2460.7795710479809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20000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189144.54933812201</v>
      </c>
      <c r="AC7255" s="1"/>
      <c r="AG7255" s="1" t="s">
        <v>7252</v>
      </c>
      <c r="AH7255">
        <v>722650.90417210851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0.83558552803682873</v>
      </c>
      <c r="AS7255" s="1" t="s">
        <v>7252</v>
      </c>
      <c r="AT7255">
        <v>8.355855280368288E-4</v>
      </c>
      <c r="AU7255" s="1" t="s">
        <v>7252</v>
      </c>
      <c r="AV7255" t="s">
        <v>8670</v>
      </c>
      <c r="AW7255" s="1" t="s">
        <v>7252</v>
      </c>
      <c r="AX7255">
        <v>2468.0192359181356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20000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193974.13186392694</v>
      </c>
      <c r="AC7256" s="1"/>
      <c r="AG7256" s="1" t="s">
        <v>7253</v>
      </c>
      <c r="AH7256">
        <v>734650.90417210851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0.92117721190993263</v>
      </c>
      <c r="AS7256" s="1" t="s">
        <v>7253</v>
      </c>
      <c r="AT7256">
        <v>9.2117721190993266E-4</v>
      </c>
      <c r="AU7256" s="1" t="s">
        <v>7253</v>
      </c>
      <c r="AV7256" t="s">
        <v>8670</v>
      </c>
      <c r="AW7256" s="1" t="s">
        <v>7253</v>
      </c>
      <c r="AX7256">
        <v>2480.9495458991719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20000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239013.63522886607</v>
      </c>
      <c r="AC7257" s="1"/>
      <c r="AG7257" s="1" t="s">
        <v>7254</v>
      </c>
      <c r="AH7257">
        <v>746650.90417210851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1.0300569710756753</v>
      </c>
      <c r="AS7257" s="1" t="s">
        <v>7254</v>
      </c>
      <c r="AT7257">
        <v>1.0300569710756753E-3</v>
      </c>
      <c r="AU7257" s="1" t="s">
        <v>7254</v>
      </c>
      <c r="AV7257" t="s">
        <v>8670</v>
      </c>
      <c r="AW7257" s="1" t="s">
        <v>7254</v>
      </c>
      <c r="AX7257">
        <v>2474.5890276404116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20000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219453.30994463948</v>
      </c>
      <c r="AC7258" s="1"/>
      <c r="AG7258" s="1" t="s">
        <v>7255</v>
      </c>
      <c r="AH7258">
        <v>758650.90417210851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1.0964908098291379</v>
      </c>
      <c r="AS7258" s="1" t="s">
        <v>7255</v>
      </c>
      <c r="AT7258">
        <v>1.0964908098291379E-3</v>
      </c>
      <c r="AU7258" s="1" t="s">
        <v>7255</v>
      </c>
      <c r="AV7258" t="s">
        <v>8670</v>
      </c>
      <c r="AW7258" s="1" t="s">
        <v>7255</v>
      </c>
      <c r="AX7258">
        <v>2569.9234345885006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20000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282028.90406655922</v>
      </c>
      <c r="AC7259" s="1"/>
      <c r="AG7259" s="1" t="s">
        <v>7256</v>
      </c>
      <c r="AH7259">
        <v>770650.90417210851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1.1755383382986035</v>
      </c>
      <c r="AS7259" s="1" t="s">
        <v>7256</v>
      </c>
      <c r="AT7259">
        <v>1.1755383382986036E-3</v>
      </c>
      <c r="AU7259" s="1" t="s">
        <v>7256</v>
      </c>
      <c r="AV7259" t="s">
        <v>8670</v>
      </c>
      <c r="AW7259" s="1" t="s">
        <v>7256</v>
      </c>
      <c r="AX7259">
        <v>2824.6948584710922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18922.509763575476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781473.41393568402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1.1206796001434298</v>
      </c>
      <c r="AS7260" s="1" t="s">
        <v>7257</v>
      </c>
      <c r="AT7260">
        <v>1.1206796001434298E-3</v>
      </c>
      <c r="AU7260" s="1" t="s">
        <v>7257</v>
      </c>
      <c r="AV7260" t="s">
        <v>8670</v>
      </c>
      <c r="AW7260" s="1" t="s">
        <v>7257</v>
      </c>
      <c r="AX7260">
        <v>2915.9999999999995</v>
      </c>
    </row>
    <row r="7261" spans="1:50" x14ac:dyDescent="0.3">
      <c r="A7261" s="1" t="s">
        <v>7258</v>
      </c>
      <c r="B7261">
        <v>967.8035846366962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3387.312546228437</v>
      </c>
      <c r="Q7261" s="1" t="s">
        <v>7258</v>
      </c>
      <c r="R7261">
        <v>16612.687453771563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277275.40283185709</v>
      </c>
      <c r="AC7261" s="1"/>
      <c r="AG7261" s="1" t="s">
        <v>7258</v>
      </c>
      <c r="AH7261">
        <v>792973.41393568402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1.5227156601574914</v>
      </c>
      <c r="AS7261" s="1" t="s">
        <v>7258</v>
      </c>
      <c r="AT7261">
        <v>1.5227156601574914E-3</v>
      </c>
      <c r="AU7261" s="1" t="s">
        <v>7258</v>
      </c>
      <c r="AV7261" t="s">
        <v>8670</v>
      </c>
      <c r="AW7261" s="1" t="s">
        <v>7258</v>
      </c>
      <c r="AX7261">
        <v>2915.9999999999995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784173.41393568402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>
        <v>15038.232132709487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280267.46171999996</v>
      </c>
      <c r="AC7263" s="1"/>
      <c r="AG7263" s="1" t="s">
        <v>7260</v>
      </c>
      <c r="AH7263">
        <v>790211.64606839349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1.0947286285104225</v>
      </c>
      <c r="AS7263" s="1" t="s">
        <v>7260</v>
      </c>
      <c r="AT7263">
        <v>1.0947286285104226E-3</v>
      </c>
      <c r="AU7263" s="1" t="s">
        <v>7260</v>
      </c>
      <c r="AV7263" t="s">
        <v>8670</v>
      </c>
      <c r="AW7263" s="1" t="s">
        <v>7260</v>
      </c>
      <c r="AX7263">
        <v>2915.9999999999995</v>
      </c>
    </row>
    <row r="7264" spans="1:50" x14ac:dyDescent="0.3">
      <c r="A7264" s="1" t="s">
        <v>7261</v>
      </c>
      <c r="B7264">
        <v>1329.4487744896085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4653.0707107136295</v>
      </c>
      <c r="Q7264" s="1" t="s">
        <v>7261</v>
      </c>
      <c r="R7264">
        <v>15346.92928928637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292617.08553688228</v>
      </c>
      <c r="AC7264" s="1"/>
      <c r="AG7264" s="1" t="s">
        <v>7261</v>
      </c>
      <c r="AH7264">
        <v>800911.64606839349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1.5887390095919636</v>
      </c>
      <c r="AS7264" s="1" t="s">
        <v>7261</v>
      </c>
      <c r="AT7264">
        <v>1.5887390095919635E-3</v>
      </c>
      <c r="AU7264" s="1" t="s">
        <v>7261</v>
      </c>
      <c r="AV7264" t="s">
        <v>8670</v>
      </c>
      <c r="AW7264" s="1" t="s">
        <v>7261</v>
      </c>
      <c r="AX7264">
        <v>2915.9999999999995</v>
      </c>
    </row>
    <row r="7265" spans="1:50" x14ac:dyDescent="0.3">
      <c r="A7265" s="1" t="s">
        <v>7262</v>
      </c>
      <c r="B7265">
        <v>966.37395529372793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3382.3088435280479</v>
      </c>
      <c r="Q7265" s="1" t="s">
        <v>7262</v>
      </c>
      <c r="R7265">
        <v>16617.691156471952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224974.74607327112</v>
      </c>
      <c r="AC7265" s="1"/>
      <c r="AG7265" s="1" t="s">
        <v>7262</v>
      </c>
      <c r="AH7265">
        <v>811411.64606839349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1.4326277104930107</v>
      </c>
      <c r="AS7265" s="1" t="s">
        <v>7262</v>
      </c>
      <c r="AT7265">
        <v>1.4326277104930107E-3</v>
      </c>
      <c r="AU7265" s="1" t="s">
        <v>7262</v>
      </c>
      <c r="AV7265" t="s">
        <v>8670</v>
      </c>
      <c r="AW7265" s="1" t="s">
        <v>7262</v>
      </c>
      <c r="AX7265">
        <v>2915.9999999999995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18856.115441001661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820567.7615093952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1.0652318108354357</v>
      </c>
      <c r="AS7266" s="1" t="s">
        <v>7263</v>
      </c>
      <c r="AT7266">
        <v>1.0652318108354357E-3</v>
      </c>
      <c r="AU7266" s="1" t="s">
        <v>7263</v>
      </c>
      <c r="AV7266" t="s">
        <v>8670</v>
      </c>
      <c r="AW7266" s="1" t="s">
        <v>7263</v>
      </c>
      <c r="AX7266">
        <v>2915.9999999999995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20000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199629.71352153659</v>
      </c>
      <c r="AC7267" s="1"/>
      <c r="AG7267" s="1" t="s">
        <v>7264</v>
      </c>
      <c r="AH7267">
        <v>830767.7615093952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1.129863143966338</v>
      </c>
      <c r="AS7267" s="1" t="s">
        <v>7264</v>
      </c>
      <c r="AT7267">
        <v>1.129863143966338E-3</v>
      </c>
      <c r="AU7267" s="1" t="s">
        <v>7264</v>
      </c>
      <c r="AV7267" t="s">
        <v>8670</v>
      </c>
      <c r="AW7267" s="1" t="s">
        <v>7264</v>
      </c>
      <c r="AX7267">
        <v>2876.718127829452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20000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182510.71674118243</v>
      </c>
      <c r="AC7268" s="1"/>
      <c r="AG7268" s="1" t="s">
        <v>7265</v>
      </c>
      <c r="AH7268">
        <v>840867.7615093952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1.2034637742913108</v>
      </c>
      <c r="AS7268" s="1" t="s">
        <v>7265</v>
      </c>
      <c r="AT7268">
        <v>1.2034637742913109E-3</v>
      </c>
      <c r="AU7268" s="1" t="s">
        <v>7265</v>
      </c>
      <c r="AV7268" t="s">
        <v>8670</v>
      </c>
      <c r="AW7268" s="1" t="s">
        <v>7265</v>
      </c>
      <c r="AX7268">
        <v>2789.2532903031451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20000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158623.96963688979</v>
      </c>
      <c r="AC7269" s="1"/>
      <c r="AG7269" s="1" t="s">
        <v>7266</v>
      </c>
      <c r="AH7269">
        <v>850867.7615093952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1.1271073308538326</v>
      </c>
      <c r="AS7269" s="1" t="s">
        <v>7266</v>
      </c>
      <c r="AT7269">
        <v>1.1271073308538326E-3</v>
      </c>
      <c r="AU7269" s="1" t="s">
        <v>7266</v>
      </c>
      <c r="AV7269" t="s">
        <v>8670</v>
      </c>
      <c r="AW7269" s="1" t="s">
        <v>7266</v>
      </c>
      <c r="AX7269">
        <v>2699.3807412204728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20000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140412.09913827249</v>
      </c>
      <c r="AC7270" s="1"/>
      <c r="AG7270" s="1" t="s">
        <v>7267</v>
      </c>
      <c r="AH7270">
        <v>860867.7615093952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1.1290464580844881</v>
      </c>
      <c r="AS7270" s="1" t="s">
        <v>7267</v>
      </c>
      <c r="AT7270">
        <v>1.1290464580844882E-3</v>
      </c>
      <c r="AU7270" s="1" t="s">
        <v>7267</v>
      </c>
      <c r="AV7270" t="s">
        <v>8670</v>
      </c>
      <c r="AW7270" s="1" t="s">
        <v>7267</v>
      </c>
      <c r="AX7270">
        <v>2627.4323855283405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20000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247143.72498118543</v>
      </c>
      <c r="AC7271" s="1"/>
      <c r="AG7271" s="1" t="s">
        <v>7268</v>
      </c>
      <c r="AH7271">
        <v>870867.7615093952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1.103335927428841</v>
      </c>
      <c r="AS7271" s="1" t="s">
        <v>7268</v>
      </c>
      <c r="AT7271">
        <v>1.103335927428841E-3</v>
      </c>
      <c r="AU7271" s="1" t="s">
        <v>7268</v>
      </c>
      <c r="AV7271" t="s">
        <v>8670</v>
      </c>
      <c r="AW7271" s="1" t="s">
        <v>7268</v>
      </c>
      <c r="AX7271">
        <v>2611.832409345956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20000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201181.52382353393</v>
      </c>
      <c r="AC7272" s="1"/>
      <c r="AG7272" s="1" t="s">
        <v>7269</v>
      </c>
      <c r="AH7272">
        <v>880967.7615093952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1.0145886053003523</v>
      </c>
      <c r="AS7272" s="1" t="s">
        <v>7269</v>
      </c>
      <c r="AT7272">
        <v>1.0145886053003525E-3</v>
      </c>
      <c r="AU7272" s="1" t="s">
        <v>7269</v>
      </c>
      <c r="AV7272" t="s">
        <v>8670</v>
      </c>
      <c r="AW7272" s="1" t="s">
        <v>7269</v>
      </c>
      <c r="AX7272">
        <v>2594.5170089824305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20000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192322.99158599266</v>
      </c>
      <c r="AC7273" s="1"/>
      <c r="AG7273" s="1" t="s">
        <v>7270</v>
      </c>
      <c r="AH7273">
        <v>891167.7615093952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0.95639958386583945</v>
      </c>
      <c r="AS7273" s="1" t="s">
        <v>7270</v>
      </c>
      <c r="AT7273">
        <v>9.5639958386583949E-4</v>
      </c>
      <c r="AU7273" s="1" t="s">
        <v>7270</v>
      </c>
      <c r="AV7273" t="s">
        <v>8670</v>
      </c>
      <c r="AW7273" s="1" t="s">
        <v>7270</v>
      </c>
      <c r="AX7273">
        <v>2600.8133038888218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20000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190174.03511623116</v>
      </c>
      <c r="AC7274" s="1"/>
      <c r="AG7274" s="1" t="s">
        <v>7271</v>
      </c>
      <c r="AH7274">
        <v>901567.7615093952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0.96094452995619151</v>
      </c>
      <c r="AS7274" s="1" t="s">
        <v>7271</v>
      </c>
      <c r="AT7274">
        <v>9.6094452995619149E-4</v>
      </c>
      <c r="AU7274" s="1" t="s">
        <v>7271</v>
      </c>
      <c r="AV7274" t="s">
        <v>8670</v>
      </c>
      <c r="AW7274" s="1" t="s">
        <v>7271</v>
      </c>
      <c r="AX7274">
        <v>2594.734522774922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20000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157230.62086937617</v>
      </c>
      <c r="AC7275" s="1"/>
      <c r="AG7275" s="1" t="s">
        <v>7272</v>
      </c>
      <c r="AH7275">
        <v>912267.7615093952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0.92105698890234911</v>
      </c>
      <c r="AS7275" s="1" t="s">
        <v>7272</v>
      </c>
      <c r="AT7275">
        <v>9.2105698890234907E-4</v>
      </c>
      <c r="AU7275" s="1" t="s">
        <v>7272</v>
      </c>
      <c r="AV7275" t="s">
        <v>8670</v>
      </c>
      <c r="AW7275" s="1" t="s">
        <v>7272</v>
      </c>
      <c r="AX7275">
        <v>2609.3493777295735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20000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145323.9850121176</v>
      </c>
      <c r="AC7276" s="1"/>
      <c r="AG7276" s="1" t="s">
        <v>7273</v>
      </c>
      <c r="AH7276">
        <v>923267.7615093952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1.0011645186366855</v>
      </c>
      <c r="AS7276" s="1" t="s">
        <v>7273</v>
      </c>
      <c r="AT7276">
        <v>1.0011645186366856E-3</v>
      </c>
      <c r="AU7276" s="1" t="s">
        <v>7273</v>
      </c>
      <c r="AV7276" t="s">
        <v>8670</v>
      </c>
      <c r="AW7276" s="1" t="s">
        <v>7273</v>
      </c>
      <c r="AX7276">
        <v>2653.2676492711071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20000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197911.71879075796</v>
      </c>
      <c r="AC7277" s="1"/>
      <c r="AG7277" s="1" t="s">
        <v>7274</v>
      </c>
      <c r="AH7277">
        <v>934767.7615093952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0.94699662105058646</v>
      </c>
      <c r="AS7277" s="1" t="s">
        <v>7274</v>
      </c>
      <c r="AT7277">
        <v>9.4699662105058647E-4</v>
      </c>
      <c r="AU7277" s="1" t="s">
        <v>7274</v>
      </c>
      <c r="AV7277" t="s">
        <v>8670</v>
      </c>
      <c r="AW7277" s="1" t="s">
        <v>7274</v>
      </c>
      <c r="AX7277">
        <v>2661.1136469701637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20000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154654.848938813</v>
      </c>
      <c r="AC7278" s="1"/>
      <c r="AG7278" s="1" t="s">
        <v>7275</v>
      </c>
      <c r="AH7278">
        <v>946767.7615093952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0.94102868795584338</v>
      </c>
      <c r="AS7278" s="1" t="s">
        <v>7275</v>
      </c>
      <c r="AT7278">
        <v>9.4102868795584345E-4</v>
      </c>
      <c r="AU7278" s="1" t="s">
        <v>7275</v>
      </c>
      <c r="AV7278" t="s">
        <v>8670</v>
      </c>
      <c r="AW7278" s="1" t="s">
        <v>7275</v>
      </c>
      <c r="AX7278">
        <v>2640.4614691974089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20000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123467.40057799325</v>
      </c>
      <c r="AC7279" s="1"/>
      <c r="AG7279" s="1" t="s">
        <v>7276</v>
      </c>
      <c r="AH7279">
        <v>958767.7615093952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0.95901412266343145</v>
      </c>
      <c r="AS7279" s="1" t="s">
        <v>7276</v>
      </c>
      <c r="AT7279">
        <v>9.590141226634315E-4</v>
      </c>
      <c r="AU7279" s="1" t="s">
        <v>7276</v>
      </c>
      <c r="AV7279" t="s">
        <v>8670</v>
      </c>
      <c r="AW7279" s="1" t="s">
        <v>7276</v>
      </c>
      <c r="AX7279">
        <v>2633.2826545599214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20000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363232.67261593475</v>
      </c>
      <c r="AC7280" s="1"/>
      <c r="AG7280" s="1" t="s">
        <v>7277</v>
      </c>
      <c r="AH7280">
        <v>970767.7615093952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1.0241145991464491</v>
      </c>
      <c r="AS7280" s="1" t="s">
        <v>7277</v>
      </c>
      <c r="AT7280">
        <v>1.024114599146449E-3</v>
      </c>
      <c r="AU7280" s="1" t="s">
        <v>7277</v>
      </c>
      <c r="AV7280" t="s">
        <v>8670</v>
      </c>
      <c r="AW7280" s="1" t="s">
        <v>7277</v>
      </c>
      <c r="AX7280">
        <v>2635.2730227086467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20000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110647.73224661543</v>
      </c>
      <c r="AC7281" s="1"/>
      <c r="AG7281" s="1" t="s">
        <v>7278</v>
      </c>
      <c r="AH7281">
        <v>982767.7615093952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1.0421301579351414</v>
      </c>
      <c r="AS7281" s="1" t="s">
        <v>7278</v>
      </c>
      <c r="AT7281">
        <v>1.0421301579351414E-3</v>
      </c>
      <c r="AU7281" s="1" t="s">
        <v>7278</v>
      </c>
      <c r="AV7281" t="s">
        <v>8670</v>
      </c>
      <c r="AW7281" s="1" t="s">
        <v>7278</v>
      </c>
      <c r="AX7281">
        <v>2614.4481226770849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20000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91964.313727442306</v>
      </c>
      <c r="AC7282" s="1"/>
      <c r="AG7282" s="1" t="s">
        <v>7279</v>
      </c>
      <c r="AH7282">
        <v>994767.7615093952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1.1148543384506069</v>
      </c>
      <c r="AS7282" s="1" t="s">
        <v>7279</v>
      </c>
      <c r="AT7282">
        <v>1.1148543384506069E-3</v>
      </c>
      <c r="AU7282" s="1" t="s">
        <v>7279</v>
      </c>
      <c r="AV7282" t="s">
        <v>8670</v>
      </c>
      <c r="AW7282" s="1" t="s">
        <v>7279</v>
      </c>
      <c r="AX7282">
        <v>2766.5578354018712</v>
      </c>
    </row>
    <row r="7283" spans="1:50" x14ac:dyDescent="0.3">
      <c r="A7283" s="1" t="s">
        <v>7280</v>
      </c>
      <c r="B7283">
        <v>230.76321283106725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807.67124490873539</v>
      </c>
      <c r="Q7283" s="1" t="s">
        <v>7280</v>
      </c>
      <c r="R7283">
        <v>19192.328755091265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99870.076497378264</v>
      </c>
      <c r="AC7283" s="1"/>
      <c r="AG7283" s="1" t="s">
        <v>7280</v>
      </c>
      <c r="AH7283">
        <v>1006767.7615093952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1.2721995261441617</v>
      </c>
      <c r="AS7283" s="1" t="s">
        <v>7280</v>
      </c>
      <c r="AT7283">
        <v>1.2721995261441618E-3</v>
      </c>
      <c r="AU7283" s="1" t="s">
        <v>7280</v>
      </c>
      <c r="AV7283" t="s">
        <v>8670</v>
      </c>
      <c r="AW7283" s="1" t="s">
        <v>7280</v>
      </c>
      <c r="AX7283">
        <v>2915.9999999999995</v>
      </c>
    </row>
    <row r="7284" spans="1:50" x14ac:dyDescent="0.3">
      <c r="A7284" s="1" t="s">
        <v>7281</v>
      </c>
      <c r="B7284">
        <v>574.74113678611104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2011.5939787513889</v>
      </c>
      <c r="Q7284" s="1" t="s">
        <v>7281</v>
      </c>
      <c r="R7284">
        <v>17988.406021248611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142202.54509668853</v>
      </c>
      <c r="AC7284" s="1"/>
      <c r="AG7284" s="1" t="s">
        <v>7281</v>
      </c>
      <c r="AH7284">
        <v>1018667.7615093952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1.3395738301164406</v>
      </c>
      <c r="AS7284" s="1" t="s">
        <v>7281</v>
      </c>
      <c r="AT7284">
        <v>1.3395738301164406E-3</v>
      </c>
      <c r="AU7284" s="1" t="s">
        <v>7281</v>
      </c>
      <c r="AV7284" t="s">
        <v>8670</v>
      </c>
      <c r="AW7284" s="1" t="s">
        <v>7281</v>
      </c>
      <c r="AX7284">
        <v>2915.9999999999995</v>
      </c>
    </row>
    <row r="7285" spans="1:50" x14ac:dyDescent="0.3">
      <c r="A7285" s="1" t="s">
        <v>7282</v>
      </c>
      <c r="B7285">
        <v>882.41181569740002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3088.4413549409001</v>
      </c>
      <c r="Q7285" s="1" t="s">
        <v>7282</v>
      </c>
      <c r="R7285">
        <v>16911.5586450591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192151.40943946451</v>
      </c>
      <c r="AC7285" s="1"/>
      <c r="AG7285" s="1" t="s">
        <v>7282</v>
      </c>
      <c r="AH7285">
        <v>1030167.7615093952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1.4674692124295727</v>
      </c>
      <c r="AS7285" s="1" t="s">
        <v>7282</v>
      </c>
      <c r="AT7285">
        <v>1.4674692124295727E-3</v>
      </c>
      <c r="AU7285" s="1" t="s">
        <v>7282</v>
      </c>
      <c r="AV7285" t="s">
        <v>8670</v>
      </c>
      <c r="AW7285" s="1" t="s">
        <v>7282</v>
      </c>
      <c r="AX7285">
        <v>2915.9999999999995</v>
      </c>
    </row>
    <row r="7286" spans="1:50" x14ac:dyDescent="0.3">
      <c r="A7286" s="1" t="s">
        <v>7283</v>
      </c>
      <c r="B7286">
        <v>1100.3064648596585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3851.0726270088053</v>
      </c>
      <c r="Q7286" s="1" t="s">
        <v>7283</v>
      </c>
      <c r="R7286">
        <v>16148.927372991195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248642.63724126125</v>
      </c>
      <c r="AC7286" s="1"/>
      <c r="AG7286" s="1" t="s">
        <v>7283</v>
      </c>
      <c r="AH7286">
        <v>1041367.7615093952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1.5842780266508443</v>
      </c>
      <c r="AS7286" s="1" t="s">
        <v>7283</v>
      </c>
      <c r="AT7286">
        <v>1.5842780266508442E-3</v>
      </c>
      <c r="AU7286" s="1" t="s">
        <v>7283</v>
      </c>
      <c r="AV7286" t="s">
        <v>8670</v>
      </c>
      <c r="AW7286" s="1" t="s">
        <v>7283</v>
      </c>
      <c r="AX7286">
        <v>2915.9999999999995</v>
      </c>
    </row>
    <row r="7287" spans="1:50" x14ac:dyDescent="0.3">
      <c r="A7287" s="1" t="s">
        <v>7284</v>
      </c>
      <c r="B7287">
        <v>1499.2567224049344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5247.3985284172704</v>
      </c>
      <c r="Q7287" s="1" t="s">
        <v>7284</v>
      </c>
      <c r="R7287">
        <v>14752.60147158273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259947.28142088174</v>
      </c>
      <c r="AC7287" s="1"/>
      <c r="AG7287" s="1" t="s">
        <v>7284</v>
      </c>
      <c r="AH7287">
        <v>1052367.7615093952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1.6316929128792568</v>
      </c>
      <c r="AS7287" s="1" t="s">
        <v>7284</v>
      </c>
      <c r="AT7287">
        <v>1.6316929128792569E-3</v>
      </c>
      <c r="AU7287" s="1" t="s">
        <v>7284</v>
      </c>
      <c r="AV7287" t="s">
        <v>8670</v>
      </c>
      <c r="AW7287" s="1" t="s">
        <v>7284</v>
      </c>
      <c r="AX7287">
        <v>2915.9999999999995</v>
      </c>
    </row>
    <row r="7288" spans="1:50" x14ac:dyDescent="0.3">
      <c r="A7288" s="1" t="s">
        <v>7285</v>
      </c>
      <c r="B7288">
        <v>1866.3267401779317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6532.1435906227616</v>
      </c>
      <c r="Q7288" s="1" t="s">
        <v>7285</v>
      </c>
      <c r="R7288">
        <v>13467.856409377238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310259.46821840922</v>
      </c>
      <c r="AC7288" s="1"/>
      <c r="AG7288" s="1" t="s">
        <v>7285</v>
      </c>
      <c r="AH7288">
        <v>1063067.7615093952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1.7944023556745576</v>
      </c>
      <c r="AS7288" s="1" t="s">
        <v>7285</v>
      </c>
      <c r="AT7288">
        <v>1.7944023556745576E-3</v>
      </c>
      <c r="AU7288" s="1" t="s">
        <v>7285</v>
      </c>
      <c r="AV7288" t="s">
        <v>8670</v>
      </c>
      <c r="AW7288" s="1" t="s">
        <v>7285</v>
      </c>
      <c r="AX7288">
        <v>2915.9999999999995</v>
      </c>
    </row>
    <row r="7289" spans="1:50" x14ac:dyDescent="0.3">
      <c r="A7289" s="1" t="s">
        <v>7286</v>
      </c>
      <c r="B7289">
        <v>1568.2539211002186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5488.888723850765</v>
      </c>
      <c r="Q7289" s="1" t="s">
        <v>7286</v>
      </c>
      <c r="R7289">
        <v>14511.111276149235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242965.51860251577</v>
      </c>
      <c r="AC7289" s="1"/>
      <c r="AG7289" s="1" t="s">
        <v>7286</v>
      </c>
      <c r="AH7289">
        <v>1073567.7615093952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1.7141804728708625</v>
      </c>
      <c r="AS7289" s="1" t="s">
        <v>7286</v>
      </c>
      <c r="AT7289">
        <v>1.7141804728708625E-3</v>
      </c>
      <c r="AU7289" s="1" t="s">
        <v>7286</v>
      </c>
      <c r="AV7289" t="s">
        <v>8670</v>
      </c>
      <c r="AW7289" s="1" t="s">
        <v>7286</v>
      </c>
      <c r="AX7289">
        <v>2915.9999999999995</v>
      </c>
    </row>
    <row r="7290" spans="1:50" x14ac:dyDescent="0.3">
      <c r="A7290" s="1" t="s">
        <v>7287</v>
      </c>
      <c r="B7290">
        <v>931.20151452968275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3259.2053008538896</v>
      </c>
      <c r="Q7290" s="1" t="s">
        <v>7287</v>
      </c>
      <c r="R7290">
        <v>16740.79469914611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238081.50733766222</v>
      </c>
      <c r="AC7290" s="1"/>
      <c r="AG7290" s="1" t="s">
        <v>7287</v>
      </c>
      <c r="AH7290">
        <v>1083867.7615093952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1.5492081015383041</v>
      </c>
      <c r="AS7290" s="1" t="s">
        <v>7287</v>
      </c>
      <c r="AT7290">
        <v>1.5492081015383041E-3</v>
      </c>
      <c r="AU7290" s="1" t="s">
        <v>7287</v>
      </c>
      <c r="AV7290" t="s">
        <v>8670</v>
      </c>
      <c r="AW7290" s="1" t="s">
        <v>7287</v>
      </c>
      <c r="AX7290">
        <v>2915.9999999999995</v>
      </c>
    </row>
    <row r="7291" spans="1:50" x14ac:dyDescent="0.3">
      <c r="A7291" s="1" t="s">
        <v>7288</v>
      </c>
      <c r="B7291">
        <v>524.70708648746324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1836.4748027061214</v>
      </c>
      <c r="Q7291" s="1" t="s">
        <v>7288</v>
      </c>
      <c r="R7291">
        <v>18163.525197293879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205589.07478048551</v>
      </c>
      <c r="AC7291" s="1"/>
      <c r="AG7291" s="1" t="s">
        <v>7288</v>
      </c>
      <c r="AH7291">
        <v>1094067.7615093952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1.4449577502060362</v>
      </c>
      <c r="AS7291" s="1" t="s">
        <v>7288</v>
      </c>
      <c r="AT7291">
        <v>1.4449577502060362E-3</v>
      </c>
      <c r="AU7291" s="1" t="s">
        <v>7288</v>
      </c>
      <c r="AV7291" t="s">
        <v>8670</v>
      </c>
      <c r="AW7291" s="1" t="s">
        <v>7288</v>
      </c>
      <c r="AX7291">
        <v>2915.9999999999995</v>
      </c>
    </row>
    <row r="7292" spans="1:50" x14ac:dyDescent="0.3">
      <c r="A7292" s="1" t="s">
        <v>7289</v>
      </c>
      <c r="B7292">
        <v>138.5543253661651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484.94013878157784</v>
      </c>
      <c r="Q7292" s="1" t="s">
        <v>7289</v>
      </c>
      <c r="R7292">
        <v>19515.059861218422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129139.3756192625</v>
      </c>
      <c r="AC7292" s="1"/>
      <c r="AG7292" s="1" t="s">
        <v>7289</v>
      </c>
      <c r="AH7292">
        <v>1104167.7615093952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1.2732488145398224</v>
      </c>
      <c r="AS7292" s="1" t="s">
        <v>7289</v>
      </c>
      <c r="AT7292">
        <v>1.2732488145398224E-3</v>
      </c>
      <c r="AU7292" s="1" t="s">
        <v>7289</v>
      </c>
      <c r="AV7292" t="s">
        <v>8670</v>
      </c>
      <c r="AW7292" s="1" t="s">
        <v>7289</v>
      </c>
      <c r="AX7292">
        <v>2915.9999999999995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20000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100454.27889945456</v>
      </c>
      <c r="AC7293" s="1"/>
      <c r="AG7293" s="1" t="s">
        <v>7290</v>
      </c>
      <c r="AH7293">
        <v>1114167.7615093952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1.1797602286945852</v>
      </c>
      <c r="AS7293" s="1" t="s">
        <v>7290</v>
      </c>
      <c r="AT7293">
        <v>1.1797602286945852E-3</v>
      </c>
      <c r="AU7293" s="1" t="s">
        <v>7290</v>
      </c>
      <c r="AV7293" t="s">
        <v>8670</v>
      </c>
      <c r="AW7293" s="1" t="s">
        <v>7290</v>
      </c>
      <c r="AX7293">
        <v>2842.3945331764489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20000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69066.513451085164</v>
      </c>
      <c r="AC7294" s="1"/>
      <c r="AG7294" s="1" t="s">
        <v>7291</v>
      </c>
      <c r="AH7294">
        <v>1124167.7615093952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1.1281515484455611</v>
      </c>
      <c r="AS7294" s="1" t="s">
        <v>7291</v>
      </c>
      <c r="AT7294">
        <v>1.1281515484455611E-3</v>
      </c>
      <c r="AU7294" s="1" t="s">
        <v>7291</v>
      </c>
      <c r="AV7294" t="s">
        <v>8670</v>
      </c>
      <c r="AW7294" s="1" t="s">
        <v>7291</v>
      </c>
      <c r="AX7294">
        <v>2735.3254461429397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20000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123817.04277957499</v>
      </c>
      <c r="AC7295" s="1"/>
      <c r="AG7295" s="1" t="s">
        <v>7292</v>
      </c>
      <c r="AH7295">
        <v>1134167.7615093952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1.0637012076153032</v>
      </c>
      <c r="AS7295" s="1" t="s">
        <v>7292</v>
      </c>
      <c r="AT7295">
        <v>1.0637012076153032E-3</v>
      </c>
      <c r="AU7295" s="1" t="s">
        <v>7292</v>
      </c>
      <c r="AV7295" t="s">
        <v>8670</v>
      </c>
      <c r="AW7295" s="1" t="s">
        <v>7292</v>
      </c>
      <c r="AX7295">
        <v>2656.7041268229304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20000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63538.778473540478</v>
      </c>
      <c r="AC7296" s="1"/>
      <c r="AG7296" s="1" t="s">
        <v>7293</v>
      </c>
      <c r="AH7296">
        <v>1144267.7615093952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1.0503807418173152</v>
      </c>
      <c r="AS7296" s="1" t="s">
        <v>7293</v>
      </c>
      <c r="AT7296">
        <v>1.0503807418173153E-3</v>
      </c>
      <c r="AU7296" s="1" t="s">
        <v>7293</v>
      </c>
      <c r="AV7296" t="s">
        <v>8670</v>
      </c>
      <c r="AW7296" s="1" t="s">
        <v>7293</v>
      </c>
      <c r="AX7296">
        <v>2639.6940120186273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20000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77570.960329225127</v>
      </c>
      <c r="AC7297" s="1"/>
      <c r="AG7297" s="1" t="s">
        <v>7294</v>
      </c>
      <c r="AH7297">
        <v>1154467.7615093952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1.0042999437143127</v>
      </c>
      <c r="AS7297" s="1" t="s">
        <v>7294</v>
      </c>
      <c r="AT7297">
        <v>1.0042999437143128E-3</v>
      </c>
      <c r="AU7297" s="1" t="s">
        <v>7294</v>
      </c>
      <c r="AV7297" t="s">
        <v>8670</v>
      </c>
      <c r="AW7297" s="1" t="s">
        <v>7294</v>
      </c>
      <c r="AX7297">
        <v>2601.4909416859773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20000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92961.93494317554</v>
      </c>
      <c r="AC7298" s="1"/>
      <c r="AG7298" s="1" t="s">
        <v>7295</v>
      </c>
      <c r="AH7298">
        <v>1164867.7615093952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0.93342112293005874</v>
      </c>
      <c r="AS7298" s="1" t="s">
        <v>7295</v>
      </c>
      <c r="AT7298">
        <v>9.3342112293005874E-4</v>
      </c>
      <c r="AU7298" s="1" t="s">
        <v>7295</v>
      </c>
      <c r="AV7298" t="s">
        <v>8670</v>
      </c>
      <c r="AW7298" s="1" t="s">
        <v>7295</v>
      </c>
      <c r="AX7298">
        <v>2538.9082441975652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20000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132832.66562357949</v>
      </c>
      <c r="AC7299" s="1"/>
      <c r="AG7299" s="1" t="s">
        <v>7296</v>
      </c>
      <c r="AH7299">
        <v>1175567.7615093952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0.88901678659291805</v>
      </c>
      <c r="AS7299" s="1" t="s">
        <v>7296</v>
      </c>
      <c r="AT7299">
        <v>8.8901678659291804E-4</v>
      </c>
      <c r="AU7299" s="1" t="s">
        <v>7296</v>
      </c>
      <c r="AV7299" t="s">
        <v>8670</v>
      </c>
      <c r="AW7299" s="1" t="s">
        <v>7296</v>
      </c>
      <c r="AX7299">
        <v>2497.3345089147392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20000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134490.78887563533</v>
      </c>
      <c r="AC7300" s="1"/>
      <c r="AG7300" s="1" t="s">
        <v>7297</v>
      </c>
      <c r="AH7300">
        <v>1186567.7615093952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0.90182492373596046</v>
      </c>
      <c r="AS7300" s="1" t="s">
        <v>7297</v>
      </c>
      <c r="AT7300">
        <v>9.0182492373596052E-4</v>
      </c>
      <c r="AU7300" s="1" t="s">
        <v>7297</v>
      </c>
      <c r="AV7300" t="s">
        <v>8670</v>
      </c>
      <c r="AW7300" s="1" t="s">
        <v>7297</v>
      </c>
      <c r="AX7300">
        <v>2459.3510707840082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20000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151237.79103271369</v>
      </c>
      <c r="AC7301" s="1"/>
      <c r="AG7301" s="1" t="s">
        <v>7298</v>
      </c>
      <c r="AH7301">
        <v>1198067.7615093952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0.91814876107163967</v>
      </c>
      <c r="AS7301" s="1" t="s">
        <v>7298</v>
      </c>
      <c r="AT7301">
        <v>9.1814876107163966E-4</v>
      </c>
      <c r="AU7301" s="1" t="s">
        <v>7298</v>
      </c>
      <c r="AV7301" t="s">
        <v>8670</v>
      </c>
      <c r="AW7301" s="1" t="s">
        <v>7298</v>
      </c>
      <c r="AX7301">
        <v>2483.3070697178068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20000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156279.43107063253</v>
      </c>
      <c r="AC7302" s="1"/>
      <c r="AG7302" s="1" t="s">
        <v>7299</v>
      </c>
      <c r="AH7302">
        <v>1210067.7615093952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0.86043698272074043</v>
      </c>
      <c r="AS7302" s="1" t="s">
        <v>7299</v>
      </c>
      <c r="AT7302">
        <v>8.6043698272074041E-4</v>
      </c>
      <c r="AU7302" s="1" t="s">
        <v>7299</v>
      </c>
      <c r="AV7302" t="s">
        <v>8670</v>
      </c>
      <c r="AW7302" s="1" t="s">
        <v>7299</v>
      </c>
      <c r="AX7302">
        <v>2463.6641877697375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20000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142687.7574492979</v>
      </c>
      <c r="AC7303" s="1"/>
      <c r="AG7303" s="1" t="s">
        <v>7300</v>
      </c>
      <c r="AH7303">
        <v>1222067.7615093952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0.86683422902450458</v>
      </c>
      <c r="AS7303" s="1" t="s">
        <v>7300</v>
      </c>
      <c r="AT7303">
        <v>8.6683422902450458E-4</v>
      </c>
      <c r="AU7303" s="1" t="s">
        <v>7300</v>
      </c>
      <c r="AV7303" t="s">
        <v>8670</v>
      </c>
      <c r="AW7303" s="1" t="s">
        <v>7300</v>
      </c>
      <c r="AX7303">
        <v>2466.2479605135882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20000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166392.81428715016</v>
      </c>
      <c r="AC7304" s="1"/>
      <c r="AG7304" s="1" t="s">
        <v>7301</v>
      </c>
      <c r="AH7304">
        <v>1234067.7615093952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0.9515641595385691</v>
      </c>
      <c r="AS7304" s="1" t="s">
        <v>7301</v>
      </c>
      <c r="AT7304">
        <v>9.5156415953856911E-4</v>
      </c>
      <c r="AU7304" s="1" t="s">
        <v>7301</v>
      </c>
      <c r="AV7304" t="s">
        <v>8670</v>
      </c>
      <c r="AW7304" s="1" t="s">
        <v>7301</v>
      </c>
      <c r="AX7304">
        <v>2479.313959208192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20000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182977.42083587172</v>
      </c>
      <c r="AC7305" s="1"/>
      <c r="AG7305" s="1" t="s">
        <v>7302</v>
      </c>
      <c r="AH7305">
        <v>1246067.7615093952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0.97599062393156089</v>
      </c>
      <c r="AS7305" s="1" t="s">
        <v>7302</v>
      </c>
      <c r="AT7305">
        <v>9.7599062393156086E-4</v>
      </c>
      <c r="AU7305" s="1" t="s">
        <v>7302</v>
      </c>
      <c r="AV7305" t="s">
        <v>8670</v>
      </c>
      <c r="AW7305" s="1" t="s">
        <v>7302</v>
      </c>
      <c r="AX7305">
        <v>2522.9057554825849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20000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320661.20742330042</v>
      </c>
      <c r="AC7306" s="1"/>
      <c r="AG7306" s="1" t="s">
        <v>7303</v>
      </c>
      <c r="AH7306">
        <v>1258067.7615093952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1.1250258626269614</v>
      </c>
      <c r="AS7306" s="1" t="s">
        <v>7303</v>
      </c>
      <c r="AT7306">
        <v>1.1250258626269614E-3</v>
      </c>
      <c r="AU7306" s="1" t="s">
        <v>7303</v>
      </c>
      <c r="AV7306" t="s">
        <v>8670</v>
      </c>
      <c r="AW7306" s="1" t="s">
        <v>7303</v>
      </c>
      <c r="AX7306">
        <v>2645.9999174937361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20000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183043.16802234546</v>
      </c>
      <c r="AC7307" s="1"/>
      <c r="AG7307" s="1" t="s">
        <v>7304</v>
      </c>
      <c r="AH7307">
        <v>1270067.7615093952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1.1658905253322112</v>
      </c>
      <c r="AS7307" s="1" t="s">
        <v>7304</v>
      </c>
      <c r="AT7307">
        <v>1.1658905253322113E-3</v>
      </c>
      <c r="AU7307" s="1" t="s">
        <v>7304</v>
      </c>
      <c r="AV7307" t="s">
        <v>8670</v>
      </c>
      <c r="AW7307" s="1" t="s">
        <v>7304</v>
      </c>
      <c r="AX7307">
        <v>2825.9352515448809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20000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160790.05324990037</v>
      </c>
      <c r="AC7308" s="1"/>
      <c r="AG7308" s="1" t="s">
        <v>7305</v>
      </c>
      <c r="AH7308">
        <v>1281967.7615093952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1.2018240779710374</v>
      </c>
      <c r="AS7308" s="1" t="s">
        <v>7305</v>
      </c>
      <c r="AT7308">
        <v>1.2018240779710374E-3</v>
      </c>
      <c r="AU7308" s="1" t="s">
        <v>7305</v>
      </c>
      <c r="AV7308" t="s">
        <v>8670</v>
      </c>
      <c r="AW7308" s="1" t="s">
        <v>7305</v>
      </c>
      <c r="AX7308">
        <v>2914.150894750423</v>
      </c>
    </row>
    <row r="7309" spans="1:50" x14ac:dyDescent="0.3">
      <c r="A7309" s="1" t="s">
        <v>7306</v>
      </c>
      <c r="B7309">
        <v>164.28865961614065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575.01030865649227</v>
      </c>
      <c r="Q7309" s="1" t="s">
        <v>7306</v>
      </c>
      <c r="R7309">
        <v>19424.989691343508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203149.18625050897</v>
      </c>
      <c r="AC7309" s="1"/>
      <c r="AG7309" s="1" t="s">
        <v>7306</v>
      </c>
      <c r="AH7309">
        <v>1293467.761509395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1.2553123567075135</v>
      </c>
      <c r="AS7309" s="1" t="s">
        <v>7306</v>
      </c>
      <c r="AT7309">
        <v>1.2553123567075135E-3</v>
      </c>
      <c r="AU7309" s="1" t="s">
        <v>7306</v>
      </c>
      <c r="AV7309" t="s">
        <v>8670</v>
      </c>
      <c r="AW7309" s="1" t="s">
        <v>7306</v>
      </c>
      <c r="AX7309">
        <v>2915.9999999999995</v>
      </c>
    </row>
    <row r="7310" spans="1:50" x14ac:dyDescent="0.3">
      <c r="A7310" s="1" t="s">
        <v>7307</v>
      </c>
      <c r="B7310">
        <v>285.83867077093186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1000.4353476982615</v>
      </c>
      <c r="Q7310" s="1" t="s">
        <v>7307</v>
      </c>
      <c r="R7310">
        <v>18999.564652301739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193177.86448850966</v>
      </c>
      <c r="AC7310" s="1"/>
      <c r="AG7310" s="1" t="s">
        <v>7307</v>
      </c>
      <c r="AH7310">
        <v>1304667.761509395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1.2511843426249207</v>
      </c>
      <c r="AS7310" s="1" t="s">
        <v>7307</v>
      </c>
      <c r="AT7310">
        <v>1.2511843426249209E-3</v>
      </c>
      <c r="AU7310" s="1" t="s">
        <v>7307</v>
      </c>
      <c r="AV7310" t="s">
        <v>8670</v>
      </c>
      <c r="AW7310" s="1" t="s">
        <v>7307</v>
      </c>
      <c r="AX7310">
        <v>2915.9999999999995</v>
      </c>
    </row>
    <row r="7311" spans="1:50" x14ac:dyDescent="0.3">
      <c r="A7311" s="1" t="s">
        <v>7308</v>
      </c>
      <c r="B7311">
        <v>244.88211791896174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857.08741271636609</v>
      </c>
      <c r="Q7311" s="1" t="s">
        <v>7308</v>
      </c>
      <c r="R7311">
        <v>19142.912587283634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201522.0078191022</v>
      </c>
      <c r="AC7311" s="1"/>
      <c r="AG7311" s="1" t="s">
        <v>7308</v>
      </c>
      <c r="AH7311">
        <v>1315667.761509395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1.2221831890385455</v>
      </c>
      <c r="AS7311" s="1" t="s">
        <v>7308</v>
      </c>
      <c r="AT7311">
        <v>1.2221831890385456E-3</v>
      </c>
      <c r="AU7311" s="1" t="s">
        <v>7308</v>
      </c>
      <c r="AV7311" t="s">
        <v>8670</v>
      </c>
      <c r="AW7311" s="1" t="s">
        <v>7308</v>
      </c>
      <c r="AX7311">
        <v>2915.9999999999995</v>
      </c>
    </row>
    <row r="7312" spans="1:50" x14ac:dyDescent="0.3">
      <c r="A7312" s="1" t="s">
        <v>7309</v>
      </c>
      <c r="B7312">
        <v>165.9697412775422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580.89409447139769</v>
      </c>
      <c r="Q7312" s="1" t="s">
        <v>7309</v>
      </c>
      <c r="R7312">
        <v>19419.105905528602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168125.39738992849</v>
      </c>
      <c r="AC7312" s="1"/>
      <c r="AG7312" s="1" t="s">
        <v>7309</v>
      </c>
      <c r="AH7312">
        <v>1326367.761509395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1.1891715482848331</v>
      </c>
      <c r="AS7312" s="1" t="s">
        <v>7309</v>
      </c>
      <c r="AT7312">
        <v>1.1891715482848331E-3</v>
      </c>
      <c r="AU7312" s="1" t="s">
        <v>7309</v>
      </c>
      <c r="AV7312" t="s">
        <v>8670</v>
      </c>
      <c r="AW7312" s="1" t="s">
        <v>7309</v>
      </c>
      <c r="AX7312">
        <v>2915.9999999999995</v>
      </c>
    </row>
    <row r="7313" spans="1:50" x14ac:dyDescent="0.3">
      <c r="A7313" s="1" t="s">
        <v>7310</v>
      </c>
      <c r="B7313">
        <v>124.65253596757559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436.28387588651458</v>
      </c>
      <c r="Q7313" s="1" t="s">
        <v>7310</v>
      </c>
      <c r="R7313">
        <v>19563.716124113485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167496.01122136359</v>
      </c>
      <c r="AC7313" s="1"/>
      <c r="AG7313" s="1" t="s">
        <v>7310</v>
      </c>
      <c r="AH7313">
        <v>1336867.761509395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1.1056714063728208</v>
      </c>
      <c r="AS7313" s="1" t="s">
        <v>7310</v>
      </c>
      <c r="AT7313">
        <v>1.1056714063728207E-3</v>
      </c>
      <c r="AU7313" s="1" t="s">
        <v>7310</v>
      </c>
      <c r="AV7313" t="s">
        <v>8670</v>
      </c>
      <c r="AW7313" s="1" t="s">
        <v>7310</v>
      </c>
      <c r="AX7313">
        <v>2915.9999999999995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20000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157666.98639912662</v>
      </c>
      <c r="AC7314" s="1"/>
      <c r="AG7314" s="1" t="s">
        <v>7311</v>
      </c>
      <c r="AH7314">
        <v>1347167.761509395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1.0778185644636871</v>
      </c>
      <c r="AS7314" s="1" t="s">
        <v>7311</v>
      </c>
      <c r="AT7314">
        <v>1.0778185644636871E-3</v>
      </c>
      <c r="AU7314" s="1" t="s">
        <v>7311</v>
      </c>
      <c r="AV7314" t="s">
        <v>8670</v>
      </c>
      <c r="AW7314" s="1" t="s">
        <v>7311</v>
      </c>
      <c r="AX7314">
        <v>2901.2174342216208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20000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156788.36445313966</v>
      </c>
      <c r="AC7315" s="1"/>
      <c r="AG7315" s="1" t="s">
        <v>7312</v>
      </c>
      <c r="AH7315">
        <v>1357367.761509395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1.155994832636007</v>
      </c>
      <c r="AS7315" s="1" t="s">
        <v>7312</v>
      </c>
      <c r="AT7315">
        <v>1.155994832636007E-3</v>
      </c>
      <c r="AU7315" s="1" t="s">
        <v>7312</v>
      </c>
      <c r="AV7315" t="s">
        <v>8670</v>
      </c>
      <c r="AW7315" s="1" t="s">
        <v>7312</v>
      </c>
      <c r="AX7315">
        <v>2883.6941799503097</v>
      </c>
    </row>
    <row r="7316" spans="1:50" x14ac:dyDescent="0.3">
      <c r="A7316" s="1" t="s">
        <v>7313</v>
      </c>
      <c r="B7316">
        <v>188.88133912573642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661.08468694007752</v>
      </c>
      <c r="Q7316" s="1" t="s">
        <v>7313</v>
      </c>
      <c r="R7316">
        <v>19338.915313059922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148155.40551736898</v>
      </c>
      <c r="AC7316" s="1"/>
      <c r="AG7316" s="1" t="s">
        <v>7313</v>
      </c>
      <c r="AH7316">
        <v>1367467.761509395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1.3030286918838367</v>
      </c>
      <c r="AS7316" s="1" t="s">
        <v>7313</v>
      </c>
      <c r="AT7316">
        <v>1.3030286918838368E-3</v>
      </c>
      <c r="AU7316" s="1" t="s">
        <v>7313</v>
      </c>
      <c r="AV7316" t="s">
        <v>8670</v>
      </c>
      <c r="AW7316" s="1" t="s">
        <v>7313</v>
      </c>
      <c r="AX7316">
        <v>2915.9999999999995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>
        <v>20000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137997.74288359625</v>
      </c>
      <c r="AC7317" s="1"/>
      <c r="AG7317" s="1" t="s">
        <v>7314</v>
      </c>
      <c r="AH7317">
        <v>1377467.761509395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1.233519824955958</v>
      </c>
      <c r="AS7317" s="1" t="s">
        <v>7314</v>
      </c>
      <c r="AT7317">
        <v>1.2335198249559581E-3</v>
      </c>
      <c r="AU7317" s="1" t="s">
        <v>7314</v>
      </c>
      <c r="AV7317" t="s">
        <v>8670</v>
      </c>
      <c r="AW7317" s="1" t="s">
        <v>7314</v>
      </c>
      <c r="AX7317">
        <v>2905.3736308144139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20000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158904.69354325093</v>
      </c>
      <c r="AC7318" s="1"/>
      <c r="AG7318" s="1" t="s">
        <v>7315</v>
      </c>
      <c r="AH7318">
        <v>1387467.761509395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1.1484780333724474</v>
      </c>
      <c r="AS7318" s="1" t="s">
        <v>7315</v>
      </c>
      <c r="AT7318">
        <v>1.1484780333724475E-3</v>
      </c>
      <c r="AU7318" s="1" t="s">
        <v>7315</v>
      </c>
      <c r="AV7318" t="s">
        <v>8670</v>
      </c>
      <c r="AW7318" s="1" t="s">
        <v>7315</v>
      </c>
      <c r="AX7318">
        <v>2901.555124490767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20000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142684.41026666012</v>
      </c>
      <c r="AC7319" s="1"/>
      <c r="AG7319" s="1" t="s">
        <v>7316</v>
      </c>
      <c r="AH7319">
        <v>1397467.761509395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1.0997836357805955</v>
      </c>
      <c r="AS7319" s="1" t="s">
        <v>7316</v>
      </c>
      <c r="AT7319">
        <v>1.0997836357805955E-3</v>
      </c>
      <c r="AU7319" s="1" t="s">
        <v>7316</v>
      </c>
      <c r="AV7319" t="s">
        <v>8670</v>
      </c>
      <c r="AW7319" s="1" t="s">
        <v>7316</v>
      </c>
      <c r="AX7319">
        <v>2881.8657049001777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20000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152257.79027512556</v>
      </c>
      <c r="AC7320" s="1"/>
      <c r="AG7320" s="1" t="s">
        <v>7317</v>
      </c>
      <c r="AH7320">
        <v>1407567.761509395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1.0553590210176467</v>
      </c>
      <c r="AS7320" s="1" t="s">
        <v>7317</v>
      </c>
      <c r="AT7320">
        <v>1.0553590210176467E-3</v>
      </c>
      <c r="AU7320" s="1" t="s">
        <v>7317</v>
      </c>
      <c r="AV7320" t="s">
        <v>8670</v>
      </c>
      <c r="AW7320" s="1" t="s">
        <v>7317</v>
      </c>
      <c r="AX7320">
        <v>2838.408619460587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20000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162099.12278365777</v>
      </c>
      <c r="AC7321" s="1"/>
      <c r="AG7321" s="1" t="s">
        <v>7318</v>
      </c>
      <c r="AH7321">
        <v>1417767.761509395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1.0891969113561597</v>
      </c>
      <c r="AS7321" s="1" t="s">
        <v>7318</v>
      </c>
      <c r="AT7321">
        <v>1.0891969113561598E-3</v>
      </c>
      <c r="AU7321" s="1" t="s">
        <v>7318</v>
      </c>
      <c r="AV7321" t="s">
        <v>8670</v>
      </c>
      <c r="AW7321" s="1" t="s">
        <v>7318</v>
      </c>
      <c r="AX7321">
        <v>2885.0266481735239</v>
      </c>
    </row>
    <row r="7322" spans="1:50" x14ac:dyDescent="0.3">
      <c r="A7322" s="1" t="s">
        <v>7319</v>
      </c>
      <c r="B7322">
        <v>3.304411988989159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11.565441961462056</v>
      </c>
      <c r="Q7322" s="1" t="s">
        <v>7319</v>
      </c>
      <c r="R7322">
        <v>19988.434558038538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169580.62419396668</v>
      </c>
      <c r="AC7322" s="1"/>
      <c r="AG7322" s="1" t="s">
        <v>7319</v>
      </c>
      <c r="AH7322">
        <v>1428167.761509395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1.0737391860811973</v>
      </c>
      <c r="AS7322" s="1" t="s">
        <v>7319</v>
      </c>
      <c r="AT7322">
        <v>1.0737391860811973E-3</v>
      </c>
      <c r="AU7322" s="1" t="s">
        <v>7319</v>
      </c>
      <c r="AV7322" t="s">
        <v>8670</v>
      </c>
      <c r="AW7322" s="1" t="s">
        <v>7319</v>
      </c>
      <c r="AX7322">
        <v>2915.9999999999995</v>
      </c>
    </row>
    <row r="7323" spans="1:50" x14ac:dyDescent="0.3">
      <c r="A7323" s="1" t="s">
        <v>7320</v>
      </c>
      <c r="B7323">
        <v>67.607800633599766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236.62730221759921</v>
      </c>
      <c r="Q7323" s="1" t="s">
        <v>7320</v>
      </c>
      <c r="R7323">
        <v>19763.372697782401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191188.09009348511</v>
      </c>
      <c r="AC7323" s="1"/>
      <c r="AG7323" s="1" t="s">
        <v>7320</v>
      </c>
      <c r="AH7323">
        <v>1438867.761509395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1.0934441178272991</v>
      </c>
      <c r="AS7323" s="1" t="s">
        <v>7320</v>
      </c>
      <c r="AT7323">
        <v>1.0934441178272992E-3</v>
      </c>
      <c r="AU7323" s="1" t="s">
        <v>7320</v>
      </c>
      <c r="AV7323" t="s">
        <v>8670</v>
      </c>
      <c r="AW7323" s="1" t="s">
        <v>7320</v>
      </c>
      <c r="AX7323">
        <v>2915.9999999999995</v>
      </c>
    </row>
    <row r="7324" spans="1:50" x14ac:dyDescent="0.3">
      <c r="A7324" s="1" t="s">
        <v>7321</v>
      </c>
      <c r="B7324">
        <v>125.39507507719203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438.88276277017212</v>
      </c>
      <c r="Q7324" s="1" t="s">
        <v>7321</v>
      </c>
      <c r="R7324">
        <v>19561.117237229828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212330.57193667992</v>
      </c>
      <c r="AC7324" s="1"/>
      <c r="AG7324" s="1" t="s">
        <v>7321</v>
      </c>
      <c r="AH7324">
        <v>1449867.761509395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1.1218610138410696</v>
      </c>
      <c r="AS7324" s="1" t="s">
        <v>7321</v>
      </c>
      <c r="AT7324">
        <v>1.1218610138410696E-3</v>
      </c>
      <c r="AU7324" s="1" t="s">
        <v>7321</v>
      </c>
      <c r="AV7324" t="s">
        <v>8670</v>
      </c>
      <c r="AW7324" s="1" t="s">
        <v>7321</v>
      </c>
      <c r="AX7324">
        <v>2915.9999999999995</v>
      </c>
    </row>
    <row r="7325" spans="1:50" x14ac:dyDescent="0.3">
      <c r="A7325" s="1" t="s">
        <v>7322</v>
      </c>
      <c r="B7325">
        <v>216.22953637232422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756.80337730313477</v>
      </c>
      <c r="Q7325" s="1" t="s">
        <v>7322</v>
      </c>
      <c r="R7325">
        <v>19243.196622696865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208009.15215643335</v>
      </c>
      <c r="AC7325" s="1"/>
      <c r="AG7325" s="1" t="s">
        <v>7322</v>
      </c>
      <c r="AH7325">
        <v>1461367.761509395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1.070710231145672</v>
      </c>
      <c r="AS7325" s="1" t="s">
        <v>7322</v>
      </c>
      <c r="AT7325">
        <v>1.0707102311456719E-3</v>
      </c>
      <c r="AU7325" s="1" t="s">
        <v>7322</v>
      </c>
      <c r="AV7325" t="s">
        <v>8670</v>
      </c>
      <c r="AW7325" s="1" t="s">
        <v>7322</v>
      </c>
      <c r="AX7325">
        <v>2915.9999999999995</v>
      </c>
    </row>
    <row r="7326" spans="1:50" x14ac:dyDescent="0.3">
      <c r="A7326" s="1" t="s">
        <v>7323</v>
      </c>
      <c r="B7326">
        <v>409.54889643547148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1433.4211375241503</v>
      </c>
      <c r="Q7326" s="1" t="s">
        <v>7323</v>
      </c>
      <c r="R7326">
        <v>18566.57886247585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200438.86318875075</v>
      </c>
      <c r="AC7326" s="1"/>
      <c r="AG7326" s="1" t="s">
        <v>7323</v>
      </c>
      <c r="AH7326">
        <v>1473367.761509395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1.14981994840579</v>
      </c>
      <c r="AS7326" s="1" t="s">
        <v>7323</v>
      </c>
      <c r="AT7326">
        <v>1.1498199484057902E-3</v>
      </c>
      <c r="AU7326" s="1" t="s">
        <v>7323</v>
      </c>
      <c r="AV7326" t="s">
        <v>8670</v>
      </c>
      <c r="AW7326" s="1" t="s">
        <v>7323</v>
      </c>
      <c r="AX7326">
        <v>2915.9999999999995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18294.257721901125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1483662.0192312961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1.1197589198236093</v>
      </c>
      <c r="AS7327" s="1" t="s">
        <v>7324</v>
      </c>
      <c r="AT7327">
        <v>1.1197589198236094E-3</v>
      </c>
      <c r="AU7327" s="1" t="s">
        <v>7324</v>
      </c>
      <c r="AV7327" t="s">
        <v>8670</v>
      </c>
      <c r="AW7327" s="1" t="s">
        <v>7324</v>
      </c>
      <c r="AX7327">
        <v>2915.9999999999995</v>
      </c>
    </row>
    <row r="7328" spans="1:50" x14ac:dyDescent="0.3">
      <c r="A7328" s="1" t="s">
        <v>7325</v>
      </c>
      <c r="B7328">
        <v>607.82652901540541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2127.3928515539192</v>
      </c>
      <c r="Q7328" s="1" t="s">
        <v>7325</v>
      </c>
      <c r="R7328">
        <v>17872.607148446081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233079.5414568788</v>
      </c>
      <c r="AC7328" s="1"/>
      <c r="AG7328" s="1" t="s">
        <v>7325</v>
      </c>
      <c r="AH7328">
        <v>1495662.0192312961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1.3943591386839937</v>
      </c>
      <c r="AS7328" s="1" t="s">
        <v>7325</v>
      </c>
      <c r="AT7328">
        <v>1.3943591386839937E-3</v>
      </c>
      <c r="AU7328" s="1" t="s">
        <v>7325</v>
      </c>
      <c r="AV7328" t="s">
        <v>8670</v>
      </c>
      <c r="AW7328" s="1" t="s">
        <v>7325</v>
      </c>
      <c r="AX7328">
        <v>2915.9999999999995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>
        <v>17660.446851087232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313602.61676399998</v>
      </c>
      <c r="AC7329" s="1"/>
      <c r="AG7329" s="1" t="s">
        <v>7326</v>
      </c>
      <c r="AH7329">
        <v>1505322.4660823834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1.1976065177542699</v>
      </c>
      <c r="AS7329" s="1" t="s">
        <v>7326</v>
      </c>
      <c r="AT7329">
        <v>1.1976065177542699E-3</v>
      </c>
      <c r="AU7329" s="1" t="s">
        <v>7326</v>
      </c>
      <c r="AV7329" t="s">
        <v>8670</v>
      </c>
      <c r="AW7329" s="1" t="s">
        <v>7326</v>
      </c>
      <c r="AX7329">
        <v>2915.9999999999995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1497322.4660823834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1489322.4660823834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1481222.4660823834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1472722.4660823834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1463922.4660823834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1454922.4660823834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1445622.4660823834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1436122.4660823834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1426422.4660823834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1416622.4660823834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1406722.4660823834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1396722.4660823834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1386722.4660823834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1376722.4660823834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1366822.4660823834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1357022.4660823834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1347422.4660823834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1338122.4660823834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1329122.4660823834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1320622.4660823834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1312622.4660823834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1304622.4660823834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1296622.4660823834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1288622.4660823834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1280622.4660823834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1272522.4660823834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1264022.4660823834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1255222.4660823834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1246222.4660823834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1236922.4660823834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1227422.4660823834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1217722.4660823834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1207922.4660823834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1198022.4660823834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1188022.4660823834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1178022.4660823834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1168022.4660823834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1158122.4660823834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1148322.4660823834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1138722.4660823834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1129422.4660823834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1120422.4660823834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1111922.4660823834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1103922.4660823834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1095922.4660823834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1087922.4660823834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1079922.4660823834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1071922.4660823834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1063922.4660823834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1055822.4660823834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1047322.4660823835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1038522.4660823835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1029522.4660823835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1020222.4660823835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1010722.4660823835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1001022.4660823835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991222.46608238353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981322.46608238353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17152.227445400498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988474.69352778408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1.1166711582239908</v>
      </c>
      <c r="AS7388" s="1" t="s">
        <v>7385</v>
      </c>
      <c r="AT7388">
        <v>1.1166711582239908E-3</v>
      </c>
      <c r="AU7388" s="1" t="s">
        <v>7385</v>
      </c>
      <c r="AV7388" t="s">
        <v>8670</v>
      </c>
      <c r="AW7388" s="1" t="s">
        <v>7385</v>
      </c>
      <c r="AX7388">
        <v>2915.9999999999995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>
        <v>17491.203412215204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273735.20764799992</v>
      </c>
      <c r="AC7389" s="1"/>
      <c r="AG7389" s="1" t="s">
        <v>7386</v>
      </c>
      <c r="AH7389">
        <v>995965.89693999931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1.207618520376341</v>
      </c>
      <c r="AS7389" s="1" t="s">
        <v>7386</v>
      </c>
      <c r="AT7389">
        <v>1.2076185203763409E-3</v>
      </c>
      <c r="AU7389" s="1" t="s">
        <v>7386</v>
      </c>
      <c r="AV7389" t="s">
        <v>8670</v>
      </c>
      <c r="AW7389" s="1" t="s">
        <v>7386</v>
      </c>
      <c r="AX7389">
        <v>2915.9999999999995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17081.15617352051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260925.55790399996</v>
      </c>
      <c r="AC7390" s="1"/>
      <c r="AG7390" s="1" t="s">
        <v>7387</v>
      </c>
      <c r="AH7390">
        <v>1003047.0531135198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1.1418248504557407</v>
      </c>
      <c r="AS7390" s="1" t="s">
        <v>7387</v>
      </c>
      <c r="AT7390">
        <v>1.1418248504557406E-3</v>
      </c>
      <c r="AU7390" s="1" t="s">
        <v>7387</v>
      </c>
      <c r="AV7390" t="s">
        <v>8670</v>
      </c>
      <c r="AW7390" s="1" t="s">
        <v>7387</v>
      </c>
      <c r="AX7390">
        <v>2915.9999999999995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16915.5501192146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1010062.6032327344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1.1239403510779507</v>
      </c>
      <c r="AS7391" s="1" t="s">
        <v>7388</v>
      </c>
      <c r="AT7391">
        <v>1.1239403510779507E-3</v>
      </c>
      <c r="AU7391" s="1" t="s">
        <v>7388</v>
      </c>
      <c r="AV7391" t="s">
        <v>8670</v>
      </c>
      <c r="AW7391" s="1" t="s">
        <v>7388</v>
      </c>
      <c r="AX7391">
        <v>2915.9999999999995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/>
      <c r="AG7392" s="1" t="s">
        <v>7389</v>
      </c>
      <c r="AH7392">
        <v>1000262.6032327344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 t="s">
        <v>8670</v>
      </c>
      <c r="AS7392" s="1" t="s">
        <v>7389</v>
      </c>
      <c r="AT7392" t="s">
        <v>8670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 t="s">
        <v>8670</v>
      </c>
      <c r="AC7393" s="1"/>
      <c r="AG7393" s="1" t="s">
        <v>7390</v>
      </c>
      <c r="AH7393">
        <v>990662.60323273437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 t="s">
        <v>8670</v>
      </c>
      <c r="AS7393" s="1" t="s">
        <v>7390</v>
      </c>
      <c r="AT7393" t="s">
        <v>8670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17556.761110065665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256983.44666399996</v>
      </c>
      <c r="AC7394" s="1"/>
      <c r="AG7394" s="1" t="s">
        <v>7391</v>
      </c>
      <c r="AH7394">
        <v>998919.36434279999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1.0703795196492907</v>
      </c>
      <c r="AS7394" s="1" t="s">
        <v>7391</v>
      </c>
      <c r="AT7394">
        <v>1.0703795196492906E-3</v>
      </c>
      <c r="AU7394" s="1" t="s">
        <v>7391</v>
      </c>
      <c r="AV7394" t="s">
        <v>8670</v>
      </c>
      <c r="AW7394" s="1" t="s">
        <v>7391</v>
      </c>
      <c r="AX7394">
        <v>2915.9999999999995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>
        <v>18261.365031335336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274604.05317599996</v>
      </c>
      <c r="AC7395" s="1"/>
      <c r="AG7395" s="1" t="s">
        <v>7392</v>
      </c>
      <c r="AH7395">
        <v>1008180.7293741354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1.2572142992685711</v>
      </c>
      <c r="AS7395" s="1" t="s">
        <v>7392</v>
      </c>
      <c r="AT7395">
        <v>1.2572142992685711E-3</v>
      </c>
      <c r="AU7395" s="1" t="s">
        <v>7392</v>
      </c>
      <c r="AV7395" t="s">
        <v>8670</v>
      </c>
      <c r="AW7395" s="1" t="s">
        <v>7392</v>
      </c>
      <c r="AX7395">
        <v>2915.9999999999995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>
        <v>18703.176864612098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257454.35441999996</v>
      </c>
      <c r="AC7396" s="1"/>
      <c r="AG7396" s="1" t="s">
        <v>7393</v>
      </c>
      <c r="AH7396">
        <v>1018383.9062387475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1.2665615880730798</v>
      </c>
      <c r="AS7396" s="1" t="s">
        <v>7393</v>
      </c>
      <c r="AT7396">
        <v>1.2665615880730798E-3</v>
      </c>
      <c r="AU7396" s="1" t="s">
        <v>7393</v>
      </c>
      <c r="AV7396" t="s">
        <v>8670</v>
      </c>
      <c r="AW7396" s="1" t="s">
        <v>7393</v>
      </c>
      <c r="AX7396">
        <v>2915.9999999999995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18756.624525549563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1029140.5307642971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1.1924311703465429</v>
      </c>
      <c r="AS7397" s="1" t="s">
        <v>7394</v>
      </c>
      <c r="AT7397">
        <v>1.192431170346543E-3</v>
      </c>
      <c r="AU7397" s="1" t="s">
        <v>7394</v>
      </c>
      <c r="AV7397" t="s">
        <v>8670</v>
      </c>
      <c r="AW7397" s="1" t="s">
        <v>7394</v>
      </c>
      <c r="AX7397">
        <v>2915.9999999999995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19443.787955496897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1040584.3187197939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1.2271611958963851</v>
      </c>
      <c r="AS7398" s="1" t="s">
        <v>7395</v>
      </c>
      <c r="AT7398">
        <v>1.2271611958963851E-3</v>
      </c>
      <c r="AU7398" s="1" t="s">
        <v>7395</v>
      </c>
      <c r="AV7398" t="s">
        <v>8670</v>
      </c>
      <c r="AW7398" s="1" t="s">
        <v>7395</v>
      </c>
      <c r="AX7398">
        <v>2915.9999999999995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19725.689695616824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1052310.0084154108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1.2483684159379231</v>
      </c>
      <c r="AS7399" s="1" t="s">
        <v>7396</v>
      </c>
      <c r="AT7399">
        <v>1.2483684159379231E-3</v>
      </c>
      <c r="AU7399" s="1" t="s">
        <v>7396</v>
      </c>
      <c r="AV7399" t="s">
        <v>8670</v>
      </c>
      <c r="AW7399" s="1" t="s">
        <v>7396</v>
      </c>
      <c r="AX7399">
        <v>2915.9999999999995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20000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205315.60097496136</v>
      </c>
      <c r="AC7400" s="1"/>
      <c r="AG7400" s="1" t="s">
        <v>7397</v>
      </c>
      <c r="AH7400">
        <v>1064310.0084154108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1.2379469178810023</v>
      </c>
      <c r="AS7400" s="1" t="s">
        <v>7397</v>
      </c>
      <c r="AT7400">
        <v>1.2379469178810023E-3</v>
      </c>
      <c r="AU7400" s="1" t="s">
        <v>7397</v>
      </c>
      <c r="AV7400" t="s">
        <v>8670</v>
      </c>
      <c r="AW7400" s="1" t="s">
        <v>7397</v>
      </c>
      <c r="AX7400">
        <v>2874.6611902856234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20000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192260.8807453693</v>
      </c>
      <c r="AC7401" s="1"/>
      <c r="AG7401" s="1" t="s">
        <v>7398</v>
      </c>
      <c r="AH7401">
        <v>1076310.0084154108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1.1861011687009961</v>
      </c>
      <c r="AS7401" s="1" t="s">
        <v>7398</v>
      </c>
      <c r="AT7401">
        <v>1.1861011687009961E-3</v>
      </c>
      <c r="AU7401" s="1" t="s">
        <v>7398</v>
      </c>
      <c r="AV7401" t="s">
        <v>8670</v>
      </c>
      <c r="AW7401" s="1" t="s">
        <v>7398</v>
      </c>
      <c r="AX7401">
        <v>2801.3535133027303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20000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248447.23645649807</v>
      </c>
      <c r="AC7402" s="1"/>
      <c r="AG7402" s="1" t="s">
        <v>7399</v>
      </c>
      <c r="AH7402">
        <v>1088310.0084154108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1.1368119348518144</v>
      </c>
      <c r="AS7402" s="1" t="s">
        <v>7399</v>
      </c>
      <c r="AT7402">
        <v>1.1368119348518144E-3</v>
      </c>
      <c r="AU7402" s="1" t="s">
        <v>7399</v>
      </c>
      <c r="AV7402" t="s">
        <v>8670</v>
      </c>
      <c r="AW7402" s="1" t="s">
        <v>7399</v>
      </c>
      <c r="AX7402">
        <v>2764.0479664780064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20000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227665.55387732209</v>
      </c>
      <c r="AC7403" s="1"/>
      <c r="AG7403" s="1" t="s">
        <v>7400</v>
      </c>
      <c r="AH7403">
        <v>1100210.0084154108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1.2269331913845782</v>
      </c>
      <c r="AS7403" s="1" t="s">
        <v>7400</v>
      </c>
      <c r="AT7403">
        <v>1.2269331913845783E-3</v>
      </c>
      <c r="AU7403" s="1" t="s">
        <v>7400</v>
      </c>
      <c r="AV7403" t="s">
        <v>8670</v>
      </c>
      <c r="AW7403" s="1" t="s">
        <v>7400</v>
      </c>
      <c r="AX7403">
        <v>2791.6183046349124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20000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223338.56479582677</v>
      </c>
      <c r="AC7404" s="1"/>
      <c r="AG7404" s="1" t="s">
        <v>7401</v>
      </c>
      <c r="AH7404">
        <v>1111710.0084154108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1.24599035084072</v>
      </c>
      <c r="AS7404" s="1" t="s">
        <v>7401</v>
      </c>
      <c r="AT7404">
        <v>1.24599035084072E-3</v>
      </c>
      <c r="AU7404" s="1" t="s">
        <v>7401</v>
      </c>
      <c r="AV7404" t="s">
        <v>8670</v>
      </c>
      <c r="AW7404" s="1" t="s">
        <v>7401</v>
      </c>
      <c r="AX7404">
        <v>2877.4197127015264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19447.112769969437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1122357.1211853803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1.2362319739707699</v>
      </c>
      <c r="AS7405" s="1" t="s">
        <v>7402</v>
      </c>
      <c r="AT7405">
        <v>1.2362319739707699E-3</v>
      </c>
      <c r="AU7405" s="1" t="s">
        <v>7402</v>
      </c>
      <c r="AV7405" t="s">
        <v>8670</v>
      </c>
      <c r="AW7405" s="1" t="s">
        <v>7402</v>
      </c>
      <c r="AX7405">
        <v>2915.9999999999995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18852.299875227309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1132209.4210606075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1.2225428907118212</v>
      </c>
      <c r="AS7406" s="1" t="s">
        <v>7403</v>
      </c>
      <c r="AT7406">
        <v>1.2225428907118212E-3</v>
      </c>
      <c r="AU7406" s="1" t="s">
        <v>7403</v>
      </c>
      <c r="AV7406" t="s">
        <v>8670</v>
      </c>
      <c r="AW7406" s="1" t="s">
        <v>7403</v>
      </c>
      <c r="AX7406">
        <v>2915.9999999999995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18564.725178029556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1141474.1462386372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1.1330311017372863</v>
      </c>
      <c r="AS7407" s="1" t="s">
        <v>7404</v>
      </c>
      <c r="AT7407">
        <v>1.1330311017372864E-3</v>
      </c>
      <c r="AU7407" s="1" t="s">
        <v>7404</v>
      </c>
      <c r="AV7407" t="s">
        <v>8670</v>
      </c>
      <c r="AW7407" s="1" t="s">
        <v>7404</v>
      </c>
      <c r="AX7407">
        <v>2915.9999999999995</v>
      </c>
    </row>
    <row r="7408" spans="1:50" x14ac:dyDescent="0.3">
      <c r="A7408" s="1" t="s">
        <v>7405</v>
      </c>
      <c r="B7408">
        <v>483.37628749169272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1691.8170062209247</v>
      </c>
      <c r="Q7408" s="1" t="s">
        <v>7405</v>
      </c>
      <c r="R7408">
        <v>18308.182993779075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202400.71001857947</v>
      </c>
      <c r="AC7408" s="1"/>
      <c r="AG7408" s="1" t="s">
        <v>7405</v>
      </c>
      <c r="AH7408">
        <v>1151974.1462386372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1.2794346391080349</v>
      </c>
      <c r="AS7408" s="1" t="s">
        <v>7405</v>
      </c>
      <c r="AT7408">
        <v>1.279434639108035E-3</v>
      </c>
      <c r="AU7408" s="1" t="s">
        <v>7405</v>
      </c>
      <c r="AV7408" t="s">
        <v>8670</v>
      </c>
      <c r="AW7408" s="1" t="s">
        <v>7405</v>
      </c>
      <c r="AX7408">
        <v>2915.9999999999995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18843.000905149751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1161117.147143787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1.1991840141603218</v>
      </c>
      <c r="AS7409" s="1" t="s">
        <v>7406</v>
      </c>
      <c r="AT7409">
        <v>1.1991840141603218E-3</v>
      </c>
      <c r="AU7409" s="1" t="s">
        <v>7406</v>
      </c>
      <c r="AV7409" t="s">
        <v>8670</v>
      </c>
      <c r="AW7409" s="1" t="s">
        <v>7406</v>
      </c>
      <c r="AX7409">
        <v>2915.9999999999995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19803.296187395634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1171120.4433311827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1.1608290415877658</v>
      </c>
      <c r="AS7410" s="1" t="s">
        <v>7407</v>
      </c>
      <c r="AT7410">
        <v>1.1608290415877657E-3</v>
      </c>
      <c r="AU7410" s="1" t="s">
        <v>7407</v>
      </c>
      <c r="AV7410" t="s">
        <v>8670</v>
      </c>
      <c r="AW7410" s="1" t="s">
        <v>7407</v>
      </c>
      <c r="AX7410">
        <v>2915.9999999999995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20000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211268.63106771844</v>
      </c>
      <c r="AC7411" s="1"/>
      <c r="AG7411" s="1" t="s">
        <v>7408</v>
      </c>
      <c r="AH7411">
        <v>1181220.4433311827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1.2421920652707097</v>
      </c>
      <c r="AS7411" s="1" t="s">
        <v>7408</v>
      </c>
      <c r="AT7411">
        <v>1.2421920652707097E-3</v>
      </c>
      <c r="AU7411" s="1" t="s">
        <v>7408</v>
      </c>
      <c r="AV7411" t="s">
        <v>8670</v>
      </c>
      <c r="AW7411" s="1" t="s">
        <v>7408</v>
      </c>
      <c r="AX7411">
        <v>2827.9999356908411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20000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157054.92505079703</v>
      </c>
      <c r="AC7412" s="1"/>
      <c r="AG7412" s="1" t="s">
        <v>7409</v>
      </c>
      <c r="AH7412">
        <v>1191220.4433311827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1.2832343972686462</v>
      </c>
      <c r="AS7412" s="1" t="s">
        <v>7409</v>
      </c>
      <c r="AT7412">
        <v>1.2832343972686462E-3</v>
      </c>
      <c r="AU7412" s="1" t="s">
        <v>7409</v>
      </c>
      <c r="AV7412" t="s">
        <v>8670</v>
      </c>
      <c r="AW7412" s="1" t="s">
        <v>7409</v>
      </c>
      <c r="AX7412">
        <v>2698.0373789511141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20000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214475.82905209466</v>
      </c>
      <c r="AC7413" s="1"/>
      <c r="AG7413" s="1" t="s">
        <v>7410</v>
      </c>
      <c r="AH7413">
        <v>1201220.4433311827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1.1788024802666535</v>
      </c>
      <c r="AS7413" s="1" t="s">
        <v>7410</v>
      </c>
      <c r="AT7413">
        <v>1.1788024802666535E-3</v>
      </c>
      <c r="AU7413" s="1" t="s">
        <v>7410</v>
      </c>
      <c r="AV7413" t="s">
        <v>8670</v>
      </c>
      <c r="AW7413" s="1" t="s">
        <v>7410</v>
      </c>
      <c r="AX7413">
        <v>2609.6458471139845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20000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212245.86172041623</v>
      </c>
      <c r="AC7414" s="1"/>
      <c r="AG7414" s="1" t="s">
        <v>7411</v>
      </c>
      <c r="AH7414">
        <v>1211220.4433311827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1.2441800860199741</v>
      </c>
      <c r="AS7414" s="1" t="s">
        <v>7411</v>
      </c>
      <c r="AT7414">
        <v>1.244180086019974E-3</v>
      </c>
      <c r="AU7414" s="1" t="s">
        <v>7411</v>
      </c>
      <c r="AV7414" t="s">
        <v>8670</v>
      </c>
      <c r="AW7414" s="1" t="s">
        <v>7411</v>
      </c>
      <c r="AX7414">
        <v>2570.6298310060583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20000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286802.41200551746</v>
      </c>
      <c r="AC7415" s="1"/>
      <c r="AG7415" s="1" t="s">
        <v>7412</v>
      </c>
      <c r="AH7415">
        <v>1221320.4433311827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1.2074957837871041</v>
      </c>
      <c r="AS7415" s="1" t="s">
        <v>7412</v>
      </c>
      <c r="AT7415">
        <v>1.2074957837871041E-3</v>
      </c>
      <c r="AU7415" s="1" t="s">
        <v>7412</v>
      </c>
      <c r="AV7415" t="s">
        <v>8670</v>
      </c>
      <c r="AW7415" s="1" t="s">
        <v>7412</v>
      </c>
      <c r="AX7415">
        <v>2548.3821295434586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20000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324554.55364958604</v>
      </c>
      <c r="AC7416" s="1"/>
      <c r="AG7416" s="1" t="s">
        <v>7413</v>
      </c>
      <c r="AH7416">
        <v>1231520.4433311827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1.2208409081658058</v>
      </c>
      <c r="AS7416" s="1" t="s">
        <v>7413</v>
      </c>
      <c r="AT7416">
        <v>1.2208409081658057E-3</v>
      </c>
      <c r="AU7416" s="1" t="s">
        <v>7413</v>
      </c>
      <c r="AV7416" t="s">
        <v>8670</v>
      </c>
      <c r="AW7416" s="1" t="s">
        <v>7413</v>
      </c>
      <c r="AX7416">
        <v>2563.5983139712775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20000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319183.84161296632</v>
      </c>
      <c r="AC7417" s="1"/>
      <c r="AG7417" s="1" t="s">
        <v>7414</v>
      </c>
      <c r="AH7417">
        <v>1241920.4433311827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1.1909120807037616</v>
      </c>
      <c r="AS7417" s="1" t="s">
        <v>7414</v>
      </c>
      <c r="AT7417">
        <v>1.1909120807037617E-3</v>
      </c>
      <c r="AU7417" s="1" t="s">
        <v>7414</v>
      </c>
      <c r="AV7417" t="s">
        <v>8670</v>
      </c>
      <c r="AW7417" s="1" t="s">
        <v>7414</v>
      </c>
      <c r="AX7417">
        <v>2557.6282906869133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20000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339376.64363429329</v>
      </c>
      <c r="AC7418" s="1"/>
      <c r="AG7418" s="1" t="s">
        <v>7415</v>
      </c>
      <c r="AH7418">
        <v>1252620.4433311827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1.1605152164377104</v>
      </c>
      <c r="AS7418" s="1" t="s">
        <v>7415</v>
      </c>
      <c r="AT7418">
        <v>1.1605152164377104E-3</v>
      </c>
      <c r="AU7418" s="1" t="s">
        <v>7415</v>
      </c>
      <c r="AV7418" t="s">
        <v>8670</v>
      </c>
      <c r="AW7418" s="1" t="s">
        <v>7415</v>
      </c>
      <c r="AX7418">
        <v>2550.7050165951787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20000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350796.71974207211</v>
      </c>
      <c r="AC7419" s="1"/>
      <c r="AG7419" s="1" t="s">
        <v>7416</v>
      </c>
      <c r="AH7419">
        <v>1263620.4433311827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1.1297791321174178</v>
      </c>
      <c r="AS7419" s="1" t="s">
        <v>7416</v>
      </c>
      <c r="AT7419">
        <v>1.1297791321174177E-3</v>
      </c>
      <c r="AU7419" s="1" t="s">
        <v>7416</v>
      </c>
      <c r="AV7419" t="s">
        <v>8670</v>
      </c>
      <c r="AW7419" s="1" t="s">
        <v>7416</v>
      </c>
      <c r="AX7419">
        <v>2522.9012224453322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20000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289430.44613228715</v>
      </c>
      <c r="AC7420" s="1"/>
      <c r="AG7420" s="1" t="s">
        <v>7417</v>
      </c>
      <c r="AH7420">
        <v>1275120.4433311827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1.1022457101866563</v>
      </c>
      <c r="AS7420" s="1" t="s">
        <v>7417</v>
      </c>
      <c r="AT7420">
        <v>1.1022457101866564E-3</v>
      </c>
      <c r="AU7420" s="1" t="s">
        <v>7417</v>
      </c>
      <c r="AV7420" t="s">
        <v>8670</v>
      </c>
      <c r="AW7420" s="1" t="s">
        <v>7417</v>
      </c>
      <c r="AX7420">
        <v>2492.6025858994899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20000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288639.50619150343</v>
      </c>
      <c r="AC7421" s="1"/>
      <c r="AG7421" s="1" t="s">
        <v>7418</v>
      </c>
      <c r="AH7421">
        <v>1287120.4433311827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1.0635436839463051</v>
      </c>
      <c r="AS7421" s="1" t="s">
        <v>7418</v>
      </c>
      <c r="AT7421">
        <v>1.0635436839463051E-3</v>
      </c>
      <c r="AU7421" s="1" t="s">
        <v>7418</v>
      </c>
      <c r="AV7421" t="s">
        <v>8670</v>
      </c>
      <c r="AW7421" s="1" t="s">
        <v>7418</v>
      </c>
      <c r="AX7421">
        <v>2485.1968809546506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20000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285237.89399939677</v>
      </c>
      <c r="AC7422" s="1"/>
      <c r="AG7422" s="1" t="s">
        <v>7419</v>
      </c>
      <c r="AH7422">
        <v>1299120.4433311827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1.0093540679966988</v>
      </c>
      <c r="AS7422" s="1" t="s">
        <v>7419</v>
      </c>
      <c r="AT7422">
        <v>1.0093540679966988E-3</v>
      </c>
      <c r="AU7422" s="1" t="s">
        <v>7419</v>
      </c>
      <c r="AV7422" t="s">
        <v>8670</v>
      </c>
      <c r="AW7422" s="1" t="s">
        <v>7419</v>
      </c>
      <c r="AX7422">
        <v>2463.8435076341298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20000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273078.81734813424</v>
      </c>
      <c r="AC7423" s="1"/>
      <c r="AG7423" s="1" t="s">
        <v>7420</v>
      </c>
      <c r="AH7423">
        <v>1311120.4433311827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1.0512195710231296</v>
      </c>
      <c r="AS7423" s="1" t="s">
        <v>7420</v>
      </c>
      <c r="AT7423">
        <v>1.0512195710231295E-3</v>
      </c>
      <c r="AU7423" s="1" t="s">
        <v>7420</v>
      </c>
      <c r="AV7423" t="s">
        <v>8670</v>
      </c>
      <c r="AW7423" s="1" t="s">
        <v>7420</v>
      </c>
      <c r="AX7423">
        <v>2465.7375609207602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20000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263864.57009751891</v>
      </c>
      <c r="AC7424" s="1"/>
      <c r="AG7424" s="1" t="s">
        <v>7421</v>
      </c>
      <c r="AH7424">
        <v>1323120.4433311827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1.0851623803543955</v>
      </c>
      <c r="AS7424" s="1" t="s">
        <v>7421</v>
      </c>
      <c r="AT7424">
        <v>1.0851623803543955E-3</v>
      </c>
      <c r="AU7424" s="1" t="s">
        <v>7421</v>
      </c>
      <c r="AV7424" t="s">
        <v>8670</v>
      </c>
      <c r="AW7424" s="1" t="s">
        <v>7421</v>
      </c>
      <c r="AX7424">
        <v>2438.2071747685513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20000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295253.1878979858</v>
      </c>
      <c r="AC7425" s="1"/>
      <c r="AG7425" s="1" t="s">
        <v>7422</v>
      </c>
      <c r="AH7425">
        <v>1335120.4433311827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1.1618971424180702</v>
      </c>
      <c r="AS7425" s="1" t="s">
        <v>7422</v>
      </c>
      <c r="AT7425">
        <v>1.1618971424180702E-3</v>
      </c>
      <c r="AU7425" s="1" t="s">
        <v>7422</v>
      </c>
      <c r="AV7425" t="s">
        <v>8670</v>
      </c>
      <c r="AW7425" s="1" t="s">
        <v>7422</v>
      </c>
      <c r="AX7425">
        <v>2415.4901950481408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20000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319284.91570014297</v>
      </c>
      <c r="AC7426" s="1"/>
      <c r="AG7426" s="1" t="s">
        <v>7423</v>
      </c>
      <c r="AH7426">
        <v>1347120.4433311827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1.1955800891232835</v>
      </c>
      <c r="AS7426" s="1" t="s">
        <v>7423</v>
      </c>
      <c r="AT7426">
        <v>1.1955800891232835E-3</v>
      </c>
      <c r="AU7426" s="1" t="s">
        <v>7423</v>
      </c>
      <c r="AV7426" t="s">
        <v>8670</v>
      </c>
      <c r="AW7426" s="1" t="s">
        <v>7423</v>
      </c>
      <c r="AX7426">
        <v>2468.022950189566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20000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384541.30467724975</v>
      </c>
      <c r="AC7427" s="1"/>
      <c r="AG7427" s="1" t="s">
        <v>7424</v>
      </c>
      <c r="AH7427">
        <v>1359020.4433311827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1.2144696944046185</v>
      </c>
      <c r="AS7427" s="1" t="s">
        <v>7424</v>
      </c>
      <c r="AT7427">
        <v>1.2144696944046186E-3</v>
      </c>
      <c r="AU7427" s="1" t="s">
        <v>7424</v>
      </c>
      <c r="AV7427" t="s">
        <v>8670</v>
      </c>
      <c r="AW7427" s="1" t="s">
        <v>7424</v>
      </c>
      <c r="AX7427">
        <v>2499.2680087608214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20000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389811.59161134978</v>
      </c>
      <c r="AC7428" s="1"/>
      <c r="AG7428" s="1" t="s">
        <v>7425</v>
      </c>
      <c r="AH7428">
        <v>1370520.4433311827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1.1957961708789606</v>
      </c>
      <c r="AS7428" s="1" t="s">
        <v>7425</v>
      </c>
      <c r="AT7428">
        <v>1.1957961708789606E-3</v>
      </c>
      <c r="AU7428" s="1" t="s">
        <v>7425</v>
      </c>
      <c r="AV7428" t="s">
        <v>8670</v>
      </c>
      <c r="AW7428" s="1" t="s">
        <v>7425</v>
      </c>
      <c r="AX7428">
        <v>2571.1275487784874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20000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370781.26977041713</v>
      </c>
      <c r="AC7429" s="1"/>
      <c r="AG7429" s="1" t="s">
        <v>7426</v>
      </c>
      <c r="AH7429">
        <v>1381720.4433311827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1.1576191519518575</v>
      </c>
      <c r="AS7429" s="1" t="s">
        <v>7426</v>
      </c>
      <c r="AT7429">
        <v>1.1576191519518575E-3</v>
      </c>
      <c r="AU7429" s="1" t="s">
        <v>7426</v>
      </c>
      <c r="AV7429" t="s">
        <v>8670</v>
      </c>
      <c r="AW7429" s="1" t="s">
        <v>7426</v>
      </c>
      <c r="AX7429">
        <v>2625.9776915355287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1372720.4433311827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20000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391496.41672340099</v>
      </c>
      <c r="AC7431" s="1"/>
      <c r="AG7431" s="1" t="s">
        <v>7428</v>
      </c>
      <c r="AH7431">
        <v>1383420.4433311827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1.2110869105028037</v>
      </c>
      <c r="AS7431" s="1" t="s">
        <v>7428</v>
      </c>
      <c r="AT7431">
        <v>1.2110869105028037E-3</v>
      </c>
      <c r="AU7431" s="1" t="s">
        <v>7428</v>
      </c>
      <c r="AV7431" t="s">
        <v>8670</v>
      </c>
      <c r="AW7431" s="1" t="s">
        <v>7428</v>
      </c>
      <c r="AX7431">
        <v>2770.1819185804666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1373920.4433311827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20000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371398.4958270035</v>
      </c>
      <c r="AC7433" s="1"/>
      <c r="AG7433" s="1" t="s">
        <v>7430</v>
      </c>
      <c r="AH7433">
        <v>1384220.4433311827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1.2627974906749073</v>
      </c>
      <c r="AS7433" s="1" t="s">
        <v>7430</v>
      </c>
      <c r="AT7433">
        <v>1.2627974906749074E-3</v>
      </c>
      <c r="AU7433" s="1" t="s">
        <v>7430</v>
      </c>
      <c r="AV7433" t="s">
        <v>8670</v>
      </c>
      <c r="AW7433" s="1" t="s">
        <v>7430</v>
      </c>
      <c r="AX7433">
        <v>2688.097981285996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20000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354118.95289299492</v>
      </c>
      <c r="AC7434" s="1"/>
      <c r="AG7434" s="1" t="s">
        <v>7431</v>
      </c>
      <c r="AH7434">
        <v>1394420.4433311827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1.1753494988531599</v>
      </c>
      <c r="AS7434" s="1" t="s">
        <v>7431</v>
      </c>
      <c r="AT7434">
        <v>1.17534949885316E-3</v>
      </c>
      <c r="AU7434" s="1" t="s">
        <v>7431</v>
      </c>
      <c r="AV7434" t="s">
        <v>8670</v>
      </c>
      <c r="AW7434" s="1" t="s">
        <v>7431</v>
      </c>
      <c r="AX7434">
        <v>2543.6541269290101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20000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385111.53521487321</v>
      </c>
      <c r="AC7435" s="1"/>
      <c r="AG7435" s="1" t="s">
        <v>7432</v>
      </c>
      <c r="AH7435">
        <v>1404520.4433311827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1.1657003341547985</v>
      </c>
      <c r="AS7435" s="1" t="s">
        <v>7432</v>
      </c>
      <c r="AT7435">
        <v>1.1657003341547984E-3</v>
      </c>
      <c r="AU7435" s="1" t="s">
        <v>7432</v>
      </c>
      <c r="AV7435" t="s">
        <v>8670</v>
      </c>
      <c r="AW7435" s="1" t="s">
        <v>7432</v>
      </c>
      <c r="AX7435">
        <v>2498.6792641414245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20000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336980.0233919514</v>
      </c>
      <c r="AC7436" s="1"/>
      <c r="AG7436" s="1" t="s">
        <v>7433</v>
      </c>
      <c r="AH7436">
        <v>1414520.4433311827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1.2491672139935044</v>
      </c>
      <c r="AS7436" s="1" t="s">
        <v>7433</v>
      </c>
      <c r="AT7436">
        <v>1.2491672139935044E-3</v>
      </c>
      <c r="AU7436" s="1" t="s">
        <v>7433</v>
      </c>
      <c r="AV7436" t="s">
        <v>8670</v>
      </c>
      <c r="AW7436" s="1" t="s">
        <v>7433</v>
      </c>
      <c r="AX7436">
        <v>2507.2102631061821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>
        <v>20000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306167.75154658745</v>
      </c>
      <c r="AC7437" s="1"/>
      <c r="AG7437" s="1" t="s">
        <v>7434</v>
      </c>
      <c r="AH7437">
        <v>1424520.4433311827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1.2983367273404254</v>
      </c>
      <c r="AS7437" s="1" t="s">
        <v>7434</v>
      </c>
      <c r="AT7437">
        <v>1.2983367273404255E-3</v>
      </c>
      <c r="AU7437" s="1" t="s">
        <v>7434</v>
      </c>
      <c r="AV7437" t="s">
        <v>8670</v>
      </c>
      <c r="AW7437" s="1" t="s">
        <v>7434</v>
      </c>
      <c r="AX7437">
        <v>2544.2199641736383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20000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349499.49229698034</v>
      </c>
      <c r="AC7438" s="1"/>
      <c r="AG7438" s="1" t="s">
        <v>7435</v>
      </c>
      <c r="AH7438">
        <v>1434520.4433311827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1.2445939120725058</v>
      </c>
      <c r="AS7438" s="1" t="s">
        <v>7435</v>
      </c>
      <c r="AT7438">
        <v>1.2445939120725058E-3</v>
      </c>
      <c r="AU7438" s="1" t="s">
        <v>7435</v>
      </c>
      <c r="AV7438" t="s">
        <v>8670</v>
      </c>
      <c r="AW7438" s="1" t="s">
        <v>7435</v>
      </c>
      <c r="AX7438">
        <v>2532.3378916977604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20000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312380.64139421727</v>
      </c>
      <c r="AC7439" s="1"/>
      <c r="AG7439" s="1" t="s">
        <v>7436</v>
      </c>
      <c r="AH7439">
        <v>1444620.4433311827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1.2167614731767755</v>
      </c>
      <c r="AS7439" s="1" t="s">
        <v>7436</v>
      </c>
      <c r="AT7439">
        <v>1.2167614731767756E-3</v>
      </c>
      <c r="AU7439" s="1" t="s">
        <v>7436</v>
      </c>
      <c r="AV7439" t="s">
        <v>8670</v>
      </c>
      <c r="AW7439" s="1" t="s">
        <v>7436</v>
      </c>
      <c r="AX7439">
        <v>2544.4458825925067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20000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290563.34447072371</v>
      </c>
      <c r="AC7440" s="1"/>
      <c r="AG7440" s="1" t="s">
        <v>7437</v>
      </c>
      <c r="AH7440">
        <v>1454820.4433311827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1.1695787158780162</v>
      </c>
      <c r="AS7440" s="1" t="s">
        <v>7437</v>
      </c>
      <c r="AT7440">
        <v>1.1695787158780163E-3</v>
      </c>
      <c r="AU7440" s="1" t="s">
        <v>7437</v>
      </c>
      <c r="AV7440" t="s">
        <v>8670</v>
      </c>
      <c r="AW7440" s="1" t="s">
        <v>7437</v>
      </c>
      <c r="AX7440">
        <v>2565.8982071674709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20000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299625.14583505597</v>
      </c>
      <c r="AC7441" s="1"/>
      <c r="AG7441" s="1" t="s">
        <v>7438</v>
      </c>
      <c r="AH7441">
        <v>1465220.4433311827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1.1213004320333531</v>
      </c>
      <c r="AS7441" s="1" t="s">
        <v>7438</v>
      </c>
      <c r="AT7441">
        <v>1.1213004320333531E-3</v>
      </c>
      <c r="AU7441" s="1" t="s">
        <v>7438</v>
      </c>
      <c r="AV7441" t="s">
        <v>8670</v>
      </c>
      <c r="AW7441" s="1" t="s">
        <v>7438</v>
      </c>
      <c r="AX7441">
        <v>2551.3301693226299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20000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283324.59561569028</v>
      </c>
      <c r="AC7442" s="1"/>
      <c r="AG7442" s="1" t="s">
        <v>7439</v>
      </c>
      <c r="AH7442">
        <v>1475920.4433311827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1.1774638056725575</v>
      </c>
      <c r="AS7442" s="1" t="s">
        <v>7439</v>
      </c>
      <c r="AT7442">
        <v>1.1774638056725574E-3</v>
      </c>
      <c r="AU7442" s="1" t="s">
        <v>7439</v>
      </c>
      <c r="AV7442" t="s">
        <v>8670</v>
      </c>
      <c r="AW7442" s="1" t="s">
        <v>7439</v>
      </c>
      <c r="AX7442">
        <v>2570.2671454679867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20000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248778.1510285949</v>
      </c>
      <c r="AC7443" s="1"/>
      <c r="AG7443" s="1" t="s">
        <v>7440</v>
      </c>
      <c r="AH7443">
        <v>1486920.4433311827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1.1065740053009983</v>
      </c>
      <c r="AS7443" s="1" t="s">
        <v>7440</v>
      </c>
      <c r="AT7443">
        <v>1.1065740053009983E-3</v>
      </c>
      <c r="AU7443" s="1" t="s">
        <v>7440</v>
      </c>
      <c r="AV7443" t="s">
        <v>8670</v>
      </c>
      <c r="AW7443" s="1" t="s">
        <v>7440</v>
      </c>
      <c r="AX7443">
        <v>2593.0334916935008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20000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241391.55921764064</v>
      </c>
      <c r="AC7444" s="1"/>
      <c r="AG7444" s="1" t="s">
        <v>7441</v>
      </c>
      <c r="AH7444">
        <v>1498420.4433311827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1.1389117649956484</v>
      </c>
      <c r="AS7444" s="1" t="s">
        <v>7441</v>
      </c>
      <c r="AT7444">
        <v>1.1389117649956485E-3</v>
      </c>
      <c r="AU7444" s="1" t="s">
        <v>7441</v>
      </c>
      <c r="AV7444" t="s">
        <v>8670</v>
      </c>
      <c r="AW7444" s="1" t="s">
        <v>7441</v>
      </c>
      <c r="AX7444">
        <v>2593.7524871199744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20000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237769.07736904974</v>
      </c>
      <c r="AC7445" s="1"/>
      <c r="AG7445" s="1" t="s">
        <v>7442</v>
      </c>
      <c r="AH7445">
        <v>1510420.4433311827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1.1194422914087989</v>
      </c>
      <c r="AS7445" s="1" t="s">
        <v>7442</v>
      </c>
      <c r="AT7445">
        <v>1.119442291408799E-3</v>
      </c>
      <c r="AU7445" s="1" t="s">
        <v>7442</v>
      </c>
      <c r="AV7445" t="s">
        <v>8670</v>
      </c>
      <c r="AW7445" s="1" t="s">
        <v>7442</v>
      </c>
      <c r="AX7445">
        <v>2623.9170216272073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20000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236746.11973175357</v>
      </c>
      <c r="AC7446" s="1"/>
      <c r="AG7446" s="1" t="s">
        <v>7443</v>
      </c>
      <c r="AH7446">
        <v>1522420.4433311827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1.1431275337188196</v>
      </c>
      <c r="AS7446" s="1" t="s">
        <v>7443</v>
      </c>
      <c r="AT7446">
        <v>1.1431275337188196E-3</v>
      </c>
      <c r="AU7446" s="1" t="s">
        <v>7443</v>
      </c>
      <c r="AV7446" t="s">
        <v>8670</v>
      </c>
      <c r="AW7446" s="1" t="s">
        <v>7443</v>
      </c>
      <c r="AX7446">
        <v>2603.0255616654722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20000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229637.84090044245</v>
      </c>
      <c r="AC7447" s="1"/>
      <c r="AG7447" s="1" t="s">
        <v>7444</v>
      </c>
      <c r="AH7447">
        <v>1534420.4433311827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1.1723128913667629</v>
      </c>
      <c r="AS7447" s="1" t="s">
        <v>7444</v>
      </c>
      <c r="AT7447">
        <v>1.172312891366763E-3</v>
      </c>
      <c r="AU7447" s="1" t="s">
        <v>7444</v>
      </c>
      <c r="AV7447" t="s">
        <v>8670</v>
      </c>
      <c r="AW7447" s="1" t="s">
        <v>7444</v>
      </c>
      <c r="AX7447">
        <v>2593.8706826561906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20000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255362.32104134429</v>
      </c>
      <c r="AC7448" s="1"/>
      <c r="AG7448" s="1" t="s">
        <v>7445</v>
      </c>
      <c r="AH7448">
        <v>1546420.4433311827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1.1717828257270726</v>
      </c>
      <c r="AS7448" s="1" t="s">
        <v>7445</v>
      </c>
      <c r="AT7448">
        <v>1.1717828257270726E-3</v>
      </c>
      <c r="AU7448" s="1" t="s">
        <v>7445</v>
      </c>
      <c r="AV7448" t="s">
        <v>8670</v>
      </c>
      <c r="AW7448" s="1" t="s">
        <v>7445</v>
      </c>
      <c r="AX7448">
        <v>2561.9265167312296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20000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242651.44711617898</v>
      </c>
      <c r="AC7449" s="1"/>
      <c r="AG7449" s="1" t="s">
        <v>7446</v>
      </c>
      <c r="AH7449">
        <v>1558420.4433311827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1.2655638834506615</v>
      </c>
      <c r="AS7449" s="1" t="s">
        <v>7446</v>
      </c>
      <c r="AT7449">
        <v>1.2655638834506615E-3</v>
      </c>
      <c r="AU7449" s="1" t="s">
        <v>7446</v>
      </c>
      <c r="AV7449" t="s">
        <v>8670</v>
      </c>
      <c r="AW7449" s="1" t="s">
        <v>7446</v>
      </c>
      <c r="AX7449">
        <v>2524.2129468911257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20000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234327.45491774482</v>
      </c>
      <c r="AC7450" s="1"/>
      <c r="AG7450" s="1" t="s">
        <v>7447</v>
      </c>
      <c r="AH7450">
        <v>1570420.4433311827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1.2483696618816686</v>
      </c>
      <c r="AS7450" s="1" t="s">
        <v>7447</v>
      </c>
      <c r="AT7450">
        <v>1.2483696618816687E-3</v>
      </c>
      <c r="AU7450" s="1" t="s">
        <v>7447</v>
      </c>
      <c r="AV7450" t="s">
        <v>8670</v>
      </c>
      <c r="AW7450" s="1" t="s">
        <v>7447</v>
      </c>
      <c r="AX7450">
        <v>2596.763053848958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>
        <v>20000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260593.45406004851</v>
      </c>
      <c r="AC7451" s="1"/>
      <c r="AG7451" s="1" t="s">
        <v>7448</v>
      </c>
      <c r="AH7451">
        <v>1582320.4433311827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1.4251217352979748</v>
      </c>
      <c r="AS7451" s="1" t="s">
        <v>7448</v>
      </c>
      <c r="AT7451">
        <v>1.4251217352979747E-3</v>
      </c>
      <c r="AU7451" s="1" t="s">
        <v>7448</v>
      </c>
      <c r="AV7451" t="s">
        <v>8670</v>
      </c>
      <c r="AW7451" s="1" t="s">
        <v>7448</v>
      </c>
      <c r="AX7451">
        <v>2794.0619744522451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>
        <v>19479.553920466031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252314.13459599993</v>
      </c>
      <c r="AC7452" s="1"/>
      <c r="AG7452" s="1" t="s">
        <v>7449</v>
      </c>
      <c r="AH7452">
        <v>1593299.9972516487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1.3866046222798016</v>
      </c>
      <c r="AS7452" s="1" t="s">
        <v>7449</v>
      </c>
      <c r="AT7452">
        <v>1.3866046222798017E-3</v>
      </c>
      <c r="AU7452" s="1" t="s">
        <v>7449</v>
      </c>
      <c r="AV7452" t="s">
        <v>8670</v>
      </c>
      <c r="AW7452" s="1" t="s">
        <v>7449</v>
      </c>
      <c r="AX7452">
        <v>2915.9999999999995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>
        <v>18697.857550966022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246754.86515999996</v>
      </c>
      <c r="AC7453" s="1"/>
      <c r="AG7453" s="1" t="s">
        <v>7450</v>
      </c>
      <c r="AH7453">
        <v>1603197.8548026148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1.3474923901166596</v>
      </c>
      <c r="AS7453" s="1" t="s">
        <v>7450</v>
      </c>
      <c r="AT7453">
        <v>1.3474923901166595E-3</v>
      </c>
      <c r="AU7453" s="1" t="s">
        <v>7450</v>
      </c>
      <c r="AV7453" t="s">
        <v>8670</v>
      </c>
      <c r="AW7453" s="1" t="s">
        <v>7450</v>
      </c>
      <c r="AX7453">
        <v>2915.9999999999995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>
        <v>18734.970733331345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245543.09803199995</v>
      </c>
      <c r="AC7454" s="1"/>
      <c r="AG7454" s="1" t="s">
        <v>7451</v>
      </c>
      <c r="AH7454">
        <v>1612932.8255359461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1.3915935747821646</v>
      </c>
      <c r="AS7454" s="1" t="s">
        <v>7451</v>
      </c>
      <c r="AT7454">
        <v>1.3915935747821646E-3</v>
      </c>
      <c r="AU7454" s="1" t="s">
        <v>7451</v>
      </c>
      <c r="AV7454" t="s">
        <v>8670</v>
      </c>
      <c r="AW7454" s="1" t="s">
        <v>7451</v>
      </c>
      <c r="AX7454">
        <v>2915.9999999999995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17903.70613831326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274841.40974399995</v>
      </c>
      <c r="AC7455" s="1"/>
      <c r="AG7455" s="1" t="s">
        <v>7452</v>
      </c>
      <c r="AH7455">
        <v>1621536.5316742593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1.2694027966905346</v>
      </c>
      <c r="AS7455" s="1" t="s">
        <v>7452</v>
      </c>
      <c r="AT7455">
        <v>1.2694027966905345E-3</v>
      </c>
      <c r="AU7455" s="1" t="s">
        <v>7452</v>
      </c>
      <c r="AV7455" t="s">
        <v>8670</v>
      </c>
      <c r="AW7455" s="1" t="s">
        <v>7452</v>
      </c>
      <c r="AX7455">
        <v>2915.9999999999995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>
        <v>17857.369213997856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283100.67939599993</v>
      </c>
      <c r="AC7456" s="1"/>
      <c r="AG7456" s="1" t="s">
        <v>7453</v>
      </c>
      <c r="AH7456">
        <v>1629893.9008882572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1.3675479519213642</v>
      </c>
      <c r="AS7456" s="1" t="s">
        <v>7453</v>
      </c>
      <c r="AT7456">
        <v>1.3675479519213642E-3</v>
      </c>
      <c r="AU7456" s="1" t="s">
        <v>7453</v>
      </c>
      <c r="AV7456" t="s">
        <v>8670</v>
      </c>
      <c r="AW7456" s="1" t="s">
        <v>7453</v>
      </c>
      <c r="AX7456">
        <v>2915.9999999999995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>
        <v>18421.289827956007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1638615.1907162133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1.312293407330029</v>
      </c>
      <c r="AS7457" s="1" t="s">
        <v>7454</v>
      </c>
      <c r="AT7457">
        <v>1.312293407330029E-3</v>
      </c>
      <c r="AU7457" s="1" t="s">
        <v>7454</v>
      </c>
      <c r="AV7457" t="s">
        <v>8670</v>
      </c>
      <c r="AW7457" s="1" t="s">
        <v>7454</v>
      </c>
      <c r="AX7457">
        <v>2915.9999999999995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>
        <v>19794.692346139604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1648609.8830623529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1.3543357812689112</v>
      </c>
      <c r="AS7458" s="1" t="s">
        <v>7455</v>
      </c>
      <c r="AT7458">
        <v>1.3543357812689112E-3</v>
      </c>
      <c r="AU7458" s="1" t="s">
        <v>7455</v>
      </c>
      <c r="AV7458" t="s">
        <v>8670</v>
      </c>
      <c r="AW7458" s="1" t="s">
        <v>7455</v>
      </c>
      <c r="AX7458">
        <v>2915.9999999999995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1638709.8830623529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1628709.8830623529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1618709.8830623529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1608709.8830623529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1598809.8830623529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1589009.8830623529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1579409.8830623529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1570109.8830623529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1561109.8830623529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1552609.8830623529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1544609.8830623529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1536609.8830623529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1528609.8830623529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1520609.8830623529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1512609.8830623529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1504609.8830623529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1496509.8830623529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1488009.8830623529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1479209.8830623529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1470209.8830623529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1460909.8830623529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1451409.8830623529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1441709.8830623529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1431909.8830623529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1422009.8830623529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1412009.8830623529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1402009.8830623529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1392009.8830623529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1382109.8830623529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1372309.8830623529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1362709.8830623529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1353409.8830623529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19096.945128402833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1363506.8281907558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1.2487749691029888</v>
      </c>
      <c r="AS7491" s="1" t="s">
        <v>7488</v>
      </c>
      <c r="AT7491">
        <v>1.2487749691029889E-3</v>
      </c>
      <c r="AU7491" s="1" t="s">
        <v>7488</v>
      </c>
      <c r="AV7491" t="s">
        <v>8670</v>
      </c>
      <c r="AW7491" s="1" t="s">
        <v>7488</v>
      </c>
      <c r="AX7491">
        <v>2915.9999999999995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19252.269083291147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1374259.0972740469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1.2702953099467413</v>
      </c>
      <c r="AS7492" s="1" t="s">
        <v>7489</v>
      </c>
      <c r="AT7492">
        <v>1.2702953099467413E-3</v>
      </c>
      <c r="AU7492" s="1" t="s">
        <v>7489</v>
      </c>
      <c r="AV7492" t="s">
        <v>8670</v>
      </c>
      <c r="AW7492" s="1" t="s">
        <v>7489</v>
      </c>
      <c r="AX7492">
        <v>2915.9999999999995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19497.333375705355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1385756.4306497523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1.2293911129859723</v>
      </c>
      <c r="AS7493" s="1" t="s">
        <v>7490</v>
      </c>
      <c r="AT7493">
        <v>1.2293911129859722E-3</v>
      </c>
      <c r="AU7493" s="1" t="s">
        <v>7490</v>
      </c>
      <c r="AV7493" t="s">
        <v>8670</v>
      </c>
      <c r="AW7493" s="1" t="s">
        <v>7490</v>
      </c>
      <c r="AX7493">
        <v>2915.9999999999995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19378.576414054369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256823.41949999996</v>
      </c>
      <c r="AC7494" s="1"/>
      <c r="AG7494" s="1" t="s">
        <v>7491</v>
      </c>
      <c r="AH7494">
        <v>1397135.0070638065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1.2378970307193085</v>
      </c>
      <c r="AS7494" s="1" t="s">
        <v>7491</v>
      </c>
      <c r="AT7494">
        <v>1.2378970307193086E-3</v>
      </c>
      <c r="AU7494" s="1" t="s">
        <v>7491</v>
      </c>
      <c r="AV7494" t="s">
        <v>8670</v>
      </c>
      <c r="AW7494" s="1" t="s">
        <v>7491</v>
      </c>
      <c r="AX7494">
        <v>2915.9999999999995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19334.226498406424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1408469.2335622129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1.3173629391662116</v>
      </c>
      <c r="AS7495" s="1" t="s">
        <v>7492</v>
      </c>
      <c r="AT7495">
        <v>1.3173629391662117E-3</v>
      </c>
      <c r="AU7495" s="1" t="s">
        <v>7492</v>
      </c>
      <c r="AV7495" t="s">
        <v>8670</v>
      </c>
      <c r="AW7495" s="1" t="s">
        <v>7492</v>
      </c>
      <c r="AX7495">
        <v>2915.9999999999995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>
        <v>19540.468480146337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238762.24912799997</v>
      </c>
      <c r="AC7496" s="1"/>
      <c r="AG7496" s="1" t="s">
        <v>7493</v>
      </c>
      <c r="AH7496">
        <v>1420009.7020423592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1.3922734810653126</v>
      </c>
      <c r="AS7496" s="1" t="s">
        <v>7493</v>
      </c>
      <c r="AT7496">
        <v>1.3922734810653127E-3</v>
      </c>
      <c r="AU7496" s="1" t="s">
        <v>7493</v>
      </c>
      <c r="AV7496" t="s">
        <v>8670</v>
      </c>
      <c r="AW7496" s="1" t="s">
        <v>7493</v>
      </c>
      <c r="AX7496">
        <v>2915.9999999999995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>
        <v>19708.942559630323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355922.97091199993</v>
      </c>
      <c r="AC7497" s="1"/>
      <c r="AG7497" s="1" t="s">
        <v>7494</v>
      </c>
      <c r="AH7497">
        <v>1431718.6446019895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1.4331185370968691</v>
      </c>
      <c r="AS7497" s="1" t="s">
        <v>7494</v>
      </c>
      <c r="AT7497">
        <v>1.4331185370968691E-3</v>
      </c>
      <c r="AU7497" s="1" t="s">
        <v>7494</v>
      </c>
      <c r="AV7497" t="s">
        <v>8670</v>
      </c>
      <c r="AW7497" s="1" t="s">
        <v>7494</v>
      </c>
      <c r="AX7497">
        <v>2915.9999999999995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>
        <v>19574.29084630045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251141.90259599994</v>
      </c>
      <c r="AC7498" s="1"/>
      <c r="AG7498" s="1" t="s">
        <v>7495</v>
      </c>
      <c r="AH7498">
        <v>1443292.9354482901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1.3800323648127022</v>
      </c>
      <c r="AS7498" s="1" t="s">
        <v>7495</v>
      </c>
      <c r="AT7498">
        <v>1.3800323648127022E-3</v>
      </c>
      <c r="AU7498" s="1" t="s">
        <v>7495</v>
      </c>
      <c r="AV7498" t="s">
        <v>8670</v>
      </c>
      <c r="AW7498" s="1" t="s">
        <v>7495</v>
      </c>
      <c r="AX7498">
        <v>2915.9999999999995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>
        <v>19162.991044643695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299930.15177999996</v>
      </c>
      <c r="AC7499" s="1"/>
      <c r="AG7499" s="1" t="s">
        <v>7496</v>
      </c>
      <c r="AH7499">
        <v>1454355.9264929339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1.3714350116187684</v>
      </c>
      <c r="AS7499" s="1" t="s">
        <v>7496</v>
      </c>
      <c r="AT7499">
        <v>1.3714350116187683E-3</v>
      </c>
      <c r="AU7499" s="1" t="s">
        <v>7496</v>
      </c>
      <c r="AV7499" t="s">
        <v>8670</v>
      </c>
      <c r="AW7499" s="1" t="s">
        <v>7496</v>
      </c>
      <c r="AX7499">
        <v>2915.9999999999995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>
        <v>18098.103715554938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272698.32470399997</v>
      </c>
      <c r="AC7500" s="1"/>
      <c r="AG7500" s="1" t="s">
        <v>7497</v>
      </c>
      <c r="AH7500">
        <v>1463954.0302084889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1.4034916220289744</v>
      </c>
      <c r="AS7500" s="1" t="s">
        <v>7497</v>
      </c>
      <c r="AT7500">
        <v>1.4034916220289743E-3</v>
      </c>
      <c r="AU7500" s="1" t="s">
        <v>7497</v>
      </c>
      <c r="AV7500" t="s">
        <v>8670</v>
      </c>
      <c r="AW7500" s="1" t="s">
        <v>7497</v>
      </c>
      <c r="AX7500">
        <v>2915.9999999999995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>
        <v>17509.340266726409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282429.30247199995</v>
      </c>
      <c r="AC7501" s="1"/>
      <c r="AG7501" s="1" t="s">
        <v>7498</v>
      </c>
      <c r="AH7501">
        <v>1472663.3704752154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1.3241811006920041</v>
      </c>
      <c r="AS7501" s="1" t="s">
        <v>7498</v>
      </c>
      <c r="AT7501">
        <v>1.3241811006920042E-3</v>
      </c>
      <c r="AU7501" s="1" t="s">
        <v>7498</v>
      </c>
      <c r="AV7501" t="s">
        <v>8670</v>
      </c>
      <c r="AW7501" s="1" t="s">
        <v>7498</v>
      </c>
      <c r="AX7501">
        <v>2915.9999999999995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>
        <v>16979.719054708868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241466.39006399998</v>
      </c>
      <c r="AC7502" s="1"/>
      <c r="AG7502" s="1" t="s">
        <v>7499</v>
      </c>
      <c r="AH7502">
        <v>1480643.0895299243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1.3133546058735202</v>
      </c>
      <c r="AS7502" s="1" t="s">
        <v>7499</v>
      </c>
      <c r="AT7502">
        <v>1.3133546058735203E-3</v>
      </c>
      <c r="AU7502" s="1" t="s">
        <v>7499</v>
      </c>
      <c r="AV7502" t="s">
        <v>8670</v>
      </c>
      <c r="AW7502" s="1" t="s">
        <v>7499</v>
      </c>
      <c r="AX7502">
        <v>2915.9999999999995</v>
      </c>
    </row>
    <row r="7503" spans="1:50" x14ac:dyDescent="0.3">
      <c r="A7503" s="1" t="s">
        <v>7500</v>
      </c>
      <c r="B7503">
        <v>908.0818451241804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3178.2864579346315</v>
      </c>
      <c r="Q7503" s="1" t="s">
        <v>7500</v>
      </c>
      <c r="R7503">
        <v>16821.713542065369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258836.76170417498</v>
      </c>
      <c r="AC7503" s="1"/>
      <c r="AG7503" s="1" t="s">
        <v>7500</v>
      </c>
      <c r="AH7503">
        <v>1491343.0895299243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1.7507841075049373</v>
      </c>
      <c r="AS7503" s="1" t="s">
        <v>7500</v>
      </c>
      <c r="AT7503">
        <v>1.7507841075049373E-3</v>
      </c>
      <c r="AU7503" s="1" t="s">
        <v>7500</v>
      </c>
      <c r="AV7503" t="s">
        <v>8670</v>
      </c>
      <c r="AW7503" s="1" t="s">
        <v>7500</v>
      </c>
      <c r="AX7503">
        <v>2915.9999999999995</v>
      </c>
    </row>
    <row r="7504" spans="1:50" x14ac:dyDescent="0.3">
      <c r="A7504" s="1" t="s">
        <v>7501</v>
      </c>
      <c r="B7504">
        <v>865.20682602444867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3028.2238910855704</v>
      </c>
      <c r="Q7504" s="1" t="s">
        <v>7501</v>
      </c>
      <c r="R7504">
        <v>16971.77610891443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255554.7350342412</v>
      </c>
      <c r="AC7504" s="1"/>
      <c r="AG7504" s="1" t="s">
        <v>7501</v>
      </c>
      <c r="AH7504">
        <v>1501843.0895299243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1.6354346826417538</v>
      </c>
      <c r="AS7504" s="1" t="s">
        <v>7501</v>
      </c>
      <c r="AT7504">
        <v>1.635434682641754E-3</v>
      </c>
      <c r="AU7504" s="1" t="s">
        <v>7501</v>
      </c>
      <c r="AV7504" t="s">
        <v>8670</v>
      </c>
      <c r="AW7504" s="1" t="s">
        <v>7501</v>
      </c>
      <c r="AX7504">
        <v>2915.9999999999995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>
        <v>17582.800787716787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237285.85208399998</v>
      </c>
      <c r="AC7505" s="1"/>
      <c r="AG7505" s="1" t="s">
        <v>7502</v>
      </c>
      <c r="AH7505">
        <v>1509725.8903176412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1.3237179924707876</v>
      </c>
      <c r="AS7505" s="1" t="s">
        <v>7502</v>
      </c>
      <c r="AT7505">
        <v>1.3237179924707877E-3</v>
      </c>
      <c r="AU7505" s="1" t="s">
        <v>7502</v>
      </c>
      <c r="AV7505" t="s">
        <v>8670</v>
      </c>
      <c r="AW7505" s="1" t="s">
        <v>7502</v>
      </c>
      <c r="AX7505">
        <v>2915.9999999999995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18363.993616065844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295698.08807999996</v>
      </c>
      <c r="AC7506" s="1"/>
      <c r="AG7506" s="1" t="s">
        <v>7503</v>
      </c>
      <c r="AH7506">
        <v>1518289.8839337071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1.2756042478451532</v>
      </c>
      <c r="AS7506" s="1" t="s">
        <v>7503</v>
      </c>
      <c r="AT7506">
        <v>1.2756042478451533E-3</v>
      </c>
      <c r="AU7506" s="1" t="s">
        <v>7503</v>
      </c>
      <c r="AV7506" t="s">
        <v>8670</v>
      </c>
      <c r="AW7506" s="1" t="s">
        <v>7503</v>
      </c>
      <c r="AX7506">
        <v>2915.9999999999995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>
        <v>19341.955226582544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286199.57674799999</v>
      </c>
      <c r="AC7507" s="1"/>
      <c r="AG7507" s="1" t="s">
        <v>7504</v>
      </c>
      <c r="AH7507">
        <v>1527731.8391602896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1.4048233428537915</v>
      </c>
      <c r="AS7507" s="1" t="s">
        <v>7504</v>
      </c>
      <c r="AT7507">
        <v>1.4048233428537915E-3</v>
      </c>
      <c r="AU7507" s="1" t="s">
        <v>7504</v>
      </c>
      <c r="AV7507" t="s">
        <v>8670</v>
      </c>
      <c r="AW7507" s="1" t="s">
        <v>7504</v>
      </c>
      <c r="AX7507">
        <v>2915.9999999999995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>
        <v>19433.807158640622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220871.00282399994</v>
      </c>
      <c r="AC7508" s="1"/>
      <c r="AG7508" s="1" t="s">
        <v>7505</v>
      </c>
      <c r="AH7508">
        <v>1537165.6463189302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1.3487746396499778</v>
      </c>
      <c r="AS7508" s="1" t="s">
        <v>7505</v>
      </c>
      <c r="AT7508">
        <v>1.3487746396499778E-3</v>
      </c>
      <c r="AU7508" s="1" t="s">
        <v>7505</v>
      </c>
      <c r="AV7508" t="s">
        <v>8670</v>
      </c>
      <c r="AW7508" s="1" t="s">
        <v>7505</v>
      </c>
      <c r="AX7508">
        <v>2915.9999999999995</v>
      </c>
    </row>
    <row r="7509" spans="1:50" x14ac:dyDescent="0.3">
      <c r="A7509" s="1" t="s">
        <v>7506</v>
      </c>
      <c r="B7509">
        <v>43.654200950814158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152.78970332784957</v>
      </c>
      <c r="Q7509" s="1" t="s">
        <v>7506</v>
      </c>
      <c r="R7509">
        <v>19847.21029667215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188015.88658517008</v>
      </c>
      <c r="AC7509" s="1"/>
      <c r="AG7509" s="1" t="s">
        <v>7506</v>
      </c>
      <c r="AH7509">
        <v>1547165.6463189302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1.4766324630545031</v>
      </c>
      <c r="AS7509" s="1" t="s">
        <v>7506</v>
      </c>
      <c r="AT7509">
        <v>1.4766324630545032E-3</v>
      </c>
      <c r="AU7509" s="1" t="s">
        <v>7506</v>
      </c>
      <c r="AV7509" t="s">
        <v>8670</v>
      </c>
      <c r="AW7509" s="1" t="s">
        <v>7506</v>
      </c>
      <c r="AX7509">
        <v>2915.9999999999995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>
        <v>20000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188118.7481610259</v>
      </c>
      <c r="AC7510" s="1"/>
      <c r="AG7510" s="1" t="s">
        <v>7507</v>
      </c>
      <c r="AH7510">
        <v>1557165.6463189302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1.3455591996126626</v>
      </c>
      <c r="AS7510" s="1" t="s">
        <v>7507</v>
      </c>
      <c r="AT7510">
        <v>1.3455591996126626E-3</v>
      </c>
      <c r="AU7510" s="1" t="s">
        <v>7507</v>
      </c>
      <c r="AV7510" t="s">
        <v>8670</v>
      </c>
      <c r="AW7510" s="1" t="s">
        <v>7507</v>
      </c>
      <c r="AX7510">
        <v>2862.155851859382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20000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158991.27263666716</v>
      </c>
      <c r="AC7511" s="1"/>
      <c r="AG7511" s="1" t="s">
        <v>7508</v>
      </c>
      <c r="AH7511">
        <v>1567265.6463189302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1.2628683020319706</v>
      </c>
      <c r="AS7511" s="1" t="s">
        <v>7508</v>
      </c>
      <c r="AT7511">
        <v>1.2628683020319707E-3</v>
      </c>
      <c r="AU7511" s="1" t="s">
        <v>7508</v>
      </c>
      <c r="AV7511" t="s">
        <v>8670</v>
      </c>
      <c r="AW7511" s="1" t="s">
        <v>7508</v>
      </c>
      <c r="AX7511">
        <v>2789.1335538284989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20000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186278.74030018187</v>
      </c>
      <c r="AC7512" s="1"/>
      <c r="AG7512" s="1" t="s">
        <v>7509</v>
      </c>
      <c r="AH7512">
        <v>1577465.6463189302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1.2563297085647736</v>
      </c>
      <c r="AS7512" s="1" t="s">
        <v>7509</v>
      </c>
      <c r="AT7512">
        <v>1.2563297085647735E-3</v>
      </c>
      <c r="AU7512" s="1" t="s">
        <v>7509</v>
      </c>
      <c r="AV7512" t="s">
        <v>8670</v>
      </c>
      <c r="AW7512" s="1" t="s">
        <v>7509</v>
      </c>
      <c r="AX7512">
        <v>2749.3044823674923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20000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164526.18227351585</v>
      </c>
      <c r="AC7513" s="1"/>
      <c r="AG7513" s="1" t="s">
        <v>7510</v>
      </c>
      <c r="AH7513">
        <v>1587865.6463189302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1.2853887186664814</v>
      </c>
      <c r="AS7513" s="1" t="s">
        <v>7510</v>
      </c>
      <c r="AT7513">
        <v>1.2853887186664815E-3</v>
      </c>
      <c r="AU7513" s="1" t="s">
        <v>7510</v>
      </c>
      <c r="AV7513" t="s">
        <v>8670</v>
      </c>
      <c r="AW7513" s="1" t="s">
        <v>7510</v>
      </c>
      <c r="AX7513">
        <v>2775.6110939617502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20000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136839.33307530847</v>
      </c>
      <c r="AC7514" s="1"/>
      <c r="AG7514" s="1" t="s">
        <v>7511</v>
      </c>
      <c r="AH7514">
        <v>1598565.6463189302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1.1470980633946799</v>
      </c>
      <c r="AS7514" s="1" t="s">
        <v>7511</v>
      </c>
      <c r="AT7514">
        <v>1.14709806339468E-3</v>
      </c>
      <c r="AU7514" s="1" t="s">
        <v>7511</v>
      </c>
      <c r="AV7514" t="s">
        <v>8670</v>
      </c>
      <c r="AW7514" s="1" t="s">
        <v>7511</v>
      </c>
      <c r="AX7514">
        <v>2700.1051924457552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20000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122136.1614397068</v>
      </c>
      <c r="AC7515" s="1"/>
      <c r="AG7515" s="1" t="s">
        <v>7512</v>
      </c>
      <c r="AH7515">
        <v>1609565.6463189302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1.1986393417699357</v>
      </c>
      <c r="AS7515" s="1" t="s">
        <v>7512</v>
      </c>
      <c r="AT7515">
        <v>1.1986393417699357E-3</v>
      </c>
      <c r="AU7515" s="1" t="s">
        <v>7512</v>
      </c>
      <c r="AV7515" t="s">
        <v>8670</v>
      </c>
      <c r="AW7515" s="1" t="s">
        <v>7512</v>
      </c>
      <c r="AX7515">
        <v>2664.6293510338614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20000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125931.30728249242</v>
      </c>
      <c r="AC7516" s="1"/>
      <c r="AG7516" s="1" t="s">
        <v>7513</v>
      </c>
      <c r="AH7516">
        <v>1621065.6463189302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1.1814817098106651</v>
      </c>
      <c r="AS7516" s="1" t="s">
        <v>7513</v>
      </c>
      <c r="AT7516">
        <v>1.1814817098106652E-3</v>
      </c>
      <c r="AU7516" s="1" t="s">
        <v>7513</v>
      </c>
      <c r="AV7516" t="s">
        <v>8670</v>
      </c>
      <c r="AW7516" s="1" t="s">
        <v>7513</v>
      </c>
      <c r="AX7516">
        <v>2669.3959230650566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20000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123489.65258749394</v>
      </c>
      <c r="AC7517" s="1"/>
      <c r="AG7517" s="1" t="s">
        <v>7514</v>
      </c>
      <c r="AH7517">
        <v>1633065.6463189302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1.1864070381142979</v>
      </c>
      <c r="AS7517" s="1" t="s">
        <v>7514</v>
      </c>
      <c r="AT7517">
        <v>1.186407038114298E-3</v>
      </c>
      <c r="AU7517" s="1" t="s">
        <v>7514</v>
      </c>
      <c r="AV7517" t="s">
        <v>8670</v>
      </c>
      <c r="AW7517" s="1" t="s">
        <v>7514</v>
      </c>
      <c r="AX7517">
        <v>2641.5439688785486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20000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135242.19848796781</v>
      </c>
      <c r="AC7518" s="1"/>
      <c r="AG7518" s="1" t="s">
        <v>7515</v>
      </c>
      <c r="AH7518">
        <v>1645065.6463189302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1.1547258199926058</v>
      </c>
      <c r="AS7518" s="1" t="s">
        <v>7515</v>
      </c>
      <c r="AT7518">
        <v>1.1547258199926058E-3</v>
      </c>
      <c r="AU7518" s="1" t="s">
        <v>7515</v>
      </c>
      <c r="AV7518" t="s">
        <v>8670</v>
      </c>
      <c r="AW7518" s="1" t="s">
        <v>7515</v>
      </c>
      <c r="AX7518">
        <v>2669.1499611587719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20000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177581.5446250813</v>
      </c>
      <c r="AC7519" s="1"/>
      <c r="AG7519" s="1" t="s">
        <v>7516</v>
      </c>
      <c r="AH7519">
        <v>1657065.6463189302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1.1443623212099208</v>
      </c>
      <c r="AS7519" s="1" t="s">
        <v>7516</v>
      </c>
      <c r="AT7519">
        <v>1.1443623212099208E-3</v>
      </c>
      <c r="AU7519" s="1" t="s">
        <v>7516</v>
      </c>
      <c r="AV7519" t="s">
        <v>8670</v>
      </c>
      <c r="AW7519" s="1" t="s">
        <v>7516</v>
      </c>
      <c r="AX7519">
        <v>2660.2255845843756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20000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217849.03440533506</v>
      </c>
      <c r="AC7520" s="1"/>
      <c r="AG7520" s="1" t="s">
        <v>7517</v>
      </c>
      <c r="AH7520">
        <v>1669065.6463189302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1.1920359371207241</v>
      </c>
      <c r="AS7520" s="1" t="s">
        <v>7517</v>
      </c>
      <c r="AT7520">
        <v>1.192035937120724E-3</v>
      </c>
      <c r="AU7520" s="1" t="s">
        <v>7517</v>
      </c>
      <c r="AV7520" t="s">
        <v>8670</v>
      </c>
      <c r="AW7520" s="1" t="s">
        <v>7517</v>
      </c>
      <c r="AX7520">
        <v>2648.9271105210255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20000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225834.12361299974</v>
      </c>
      <c r="AC7521" s="1"/>
      <c r="AG7521" s="1" t="s">
        <v>7518</v>
      </c>
      <c r="AH7521">
        <v>1681065.6463189302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1.2986633748169589</v>
      </c>
      <c r="AS7521" s="1" t="s">
        <v>7518</v>
      </c>
      <c r="AT7521">
        <v>1.298663374816959E-3</v>
      </c>
      <c r="AU7521" s="1" t="s">
        <v>7518</v>
      </c>
      <c r="AV7521" t="s">
        <v>8670</v>
      </c>
      <c r="AW7521" s="1" t="s">
        <v>7518</v>
      </c>
      <c r="AX7521">
        <v>2655.967576182818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20000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205476.92125563114</v>
      </c>
      <c r="AC7522" s="1"/>
      <c r="AG7522" s="1" t="s">
        <v>7519</v>
      </c>
      <c r="AH7522">
        <v>1692965.6463189302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1.2682081072546392</v>
      </c>
      <c r="AS7522" s="1" t="s">
        <v>7519</v>
      </c>
      <c r="AT7522">
        <v>1.2682081072546393E-3</v>
      </c>
      <c r="AU7522" s="1" t="s">
        <v>7519</v>
      </c>
      <c r="AV7522" t="s">
        <v>8670</v>
      </c>
      <c r="AW7522" s="1" t="s">
        <v>7519</v>
      </c>
      <c r="AX7522">
        <v>2681.2881433161265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>
        <v>20000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259915.49613700318</v>
      </c>
      <c r="AC7523" s="1"/>
      <c r="AG7523" s="1" t="s">
        <v>7520</v>
      </c>
      <c r="AH7523">
        <v>1704465.6463189302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1.3378677952238929</v>
      </c>
      <c r="AS7523" s="1" t="s">
        <v>7520</v>
      </c>
      <c r="AT7523">
        <v>1.337867795223893E-3</v>
      </c>
      <c r="AU7523" s="1" t="s">
        <v>7520</v>
      </c>
      <c r="AV7523" t="s">
        <v>8670</v>
      </c>
      <c r="AW7523" s="1" t="s">
        <v>7520</v>
      </c>
      <c r="AX7523">
        <v>2856.2219017049142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>
        <v>19111.145195670138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299318.90569199994</v>
      </c>
      <c r="AC7524" s="1"/>
      <c r="AG7524" s="1" t="s">
        <v>7521</v>
      </c>
      <c r="AH7524">
        <v>1714776.7915146004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1.3491525576272059</v>
      </c>
      <c r="AS7524" s="1" t="s">
        <v>7521</v>
      </c>
      <c r="AT7524">
        <v>1.3491525576272059E-3</v>
      </c>
      <c r="AU7524" s="1" t="s">
        <v>7521</v>
      </c>
      <c r="AV7524" t="s">
        <v>8670</v>
      </c>
      <c r="AW7524" s="1" t="s">
        <v>7521</v>
      </c>
      <c r="AX7524">
        <v>2915.9999999999995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>
        <v>18187.306459158222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232089.12309599997</v>
      </c>
      <c r="AC7525" s="1"/>
      <c r="AG7525" s="1" t="s">
        <v>7522</v>
      </c>
      <c r="AH7525">
        <v>1723964.0979737586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1.3310087936268808</v>
      </c>
      <c r="AS7525" s="1" t="s">
        <v>7522</v>
      </c>
      <c r="AT7525">
        <v>1.3310087936268809E-3</v>
      </c>
      <c r="AU7525" s="1" t="s">
        <v>7522</v>
      </c>
      <c r="AV7525" t="s">
        <v>8670</v>
      </c>
      <c r="AW7525" s="1" t="s">
        <v>7522</v>
      </c>
      <c r="AX7525">
        <v>2915.9999999999995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>
        <v>17550.806469843035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285890.47199999995</v>
      </c>
      <c r="AC7526" s="1"/>
      <c r="AG7526" s="1" t="s">
        <v>7523</v>
      </c>
      <c r="AH7526">
        <v>1732214.9044436016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1.307832859411977</v>
      </c>
      <c r="AS7526" s="1" t="s">
        <v>7523</v>
      </c>
      <c r="AT7526">
        <v>1.307832859411977E-3</v>
      </c>
      <c r="AU7526" s="1" t="s">
        <v>7523</v>
      </c>
      <c r="AV7526" t="s">
        <v>8670</v>
      </c>
      <c r="AW7526" s="1" t="s">
        <v>7523</v>
      </c>
      <c r="AX7526">
        <v>2915.9999999999995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>
        <v>17515.546268115144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292968.16678799997</v>
      </c>
      <c r="AC7527" s="1"/>
      <c r="AG7527" s="1" t="s">
        <v>7524</v>
      </c>
      <c r="AH7527">
        <v>1740230.4507117167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1.3278845835956885</v>
      </c>
      <c r="AS7527" s="1" t="s">
        <v>7524</v>
      </c>
      <c r="AT7527">
        <v>1.3278845835956886E-3</v>
      </c>
      <c r="AU7527" s="1" t="s">
        <v>7524</v>
      </c>
      <c r="AV7527" t="s">
        <v>8670</v>
      </c>
      <c r="AW7527" s="1" t="s">
        <v>7524</v>
      </c>
      <c r="AX7527">
        <v>2915.9999999999995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>
        <v>17613.008401361923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370891.56581999996</v>
      </c>
      <c r="AC7528" s="1"/>
      <c r="AG7528" s="1" t="s">
        <v>7525</v>
      </c>
      <c r="AH7528">
        <v>1748143.4591130787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1.3013582176537675</v>
      </c>
      <c r="AS7528" s="1" t="s">
        <v>7525</v>
      </c>
      <c r="AT7528">
        <v>1.3013582176537675E-3</v>
      </c>
      <c r="AU7528" s="1" t="s">
        <v>7525</v>
      </c>
      <c r="AV7528" t="s">
        <v>8670</v>
      </c>
      <c r="AW7528" s="1" t="s">
        <v>7525</v>
      </c>
      <c r="AX7528">
        <v>2915.9999999999995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1738343.4591130787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1728443.4591130787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1718443.4591130787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1708443.4591130787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1698443.4591130787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1688543.4591130787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1678743.4591130787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1669143.4591130787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1659843.4591130787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1650843.4591130787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1642343.4591130787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1634343.4591130787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1626343.4591130787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20000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375091.84956353426</v>
      </c>
      <c r="AC7542" s="1"/>
      <c r="AG7542" s="1" t="s">
        <v>7539</v>
      </c>
      <c r="AH7542">
        <v>1638343.4591130787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1.216842283256157</v>
      </c>
      <c r="AS7542" s="1" t="s">
        <v>7539</v>
      </c>
      <c r="AT7542">
        <v>1.2168422832561569E-3</v>
      </c>
      <c r="AU7542" s="1" t="s">
        <v>7539</v>
      </c>
      <c r="AV7542" t="s">
        <v>8670</v>
      </c>
      <c r="AW7542" s="1" t="s">
        <v>7539</v>
      </c>
      <c r="AX7542">
        <v>2877.6667727066383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20000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360634.72509039962</v>
      </c>
      <c r="AC7543" s="1"/>
      <c r="AG7543" s="1" t="s">
        <v>7540</v>
      </c>
      <c r="AH7543">
        <v>1650343.4591130787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1.273022000158931</v>
      </c>
      <c r="AS7543" s="1" t="s">
        <v>7540</v>
      </c>
      <c r="AT7543">
        <v>1.273022000158931E-3</v>
      </c>
      <c r="AU7543" s="1" t="s">
        <v>7540</v>
      </c>
      <c r="AV7543" t="s">
        <v>8670</v>
      </c>
      <c r="AW7543" s="1" t="s">
        <v>7540</v>
      </c>
      <c r="AX7543">
        <v>2868.9504661854121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20000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391863.78105331189</v>
      </c>
      <c r="AC7544" s="1"/>
      <c r="AG7544" s="1" t="s">
        <v>7541</v>
      </c>
      <c r="AH7544">
        <v>1662343.4591130787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1.1995357012211545</v>
      </c>
      <c r="AS7544" s="1" t="s">
        <v>7541</v>
      </c>
      <c r="AT7544">
        <v>1.1995357012211545E-3</v>
      </c>
      <c r="AU7544" s="1" t="s">
        <v>7541</v>
      </c>
      <c r="AV7544" t="s">
        <v>8670</v>
      </c>
      <c r="AW7544" s="1" t="s">
        <v>7541</v>
      </c>
      <c r="AX7544">
        <v>2881.5084582355748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1654343.4591130787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1646243.4591130787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1637743.4591130787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19947.87504101868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1648891.3341540974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1.3181180544932589</v>
      </c>
      <c r="AS7548" s="1" t="s">
        <v>7545</v>
      </c>
      <c r="AT7548">
        <v>1.3181180544932589E-3</v>
      </c>
      <c r="AU7548" s="1" t="s">
        <v>7545</v>
      </c>
      <c r="AV7548" t="s">
        <v>8670</v>
      </c>
      <c r="AW7548" s="1" t="s">
        <v>7545</v>
      </c>
      <c r="AX7548">
        <v>2915.9999999999995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19518.912588116029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1659410.2467422134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1.2010715932265572</v>
      </c>
      <c r="AS7549" s="1" t="s">
        <v>7546</v>
      </c>
      <c r="AT7549">
        <v>1.2010715932265572E-3</v>
      </c>
      <c r="AU7549" s="1" t="s">
        <v>7546</v>
      </c>
      <c r="AV7549" t="s">
        <v>8670</v>
      </c>
      <c r="AW7549" s="1" t="s">
        <v>7546</v>
      </c>
      <c r="AX7549">
        <v>2915.9999999999995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19074.318287438433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1669184.5650296519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1.2758000204181903</v>
      </c>
      <c r="AS7550" s="1" t="s">
        <v>7547</v>
      </c>
      <c r="AT7550">
        <v>1.2758000204181903E-3</v>
      </c>
      <c r="AU7550" s="1" t="s">
        <v>7547</v>
      </c>
      <c r="AV7550" t="s">
        <v>8670</v>
      </c>
      <c r="AW7550" s="1" t="s">
        <v>7547</v>
      </c>
      <c r="AX7550">
        <v>2915.9999999999995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19026.381606940795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1678710.9466365927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1.199696940628699</v>
      </c>
      <c r="AS7551" s="1" t="s">
        <v>7548</v>
      </c>
      <c r="AT7551">
        <v>1.1996969406286992E-3</v>
      </c>
      <c r="AU7551" s="1" t="s">
        <v>7548</v>
      </c>
      <c r="AV7551" t="s">
        <v>8670</v>
      </c>
      <c r="AW7551" s="1" t="s">
        <v>7548</v>
      </c>
      <c r="AX7551">
        <v>2915.9999999999995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19111.124302787692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1688122.0709393804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1.1800855131630366</v>
      </c>
      <c r="AS7552" s="1" t="s">
        <v>7549</v>
      </c>
      <c r="AT7552">
        <v>1.1800855131630366E-3</v>
      </c>
      <c r="AU7552" s="1" t="s">
        <v>7549</v>
      </c>
      <c r="AV7552" t="s">
        <v>8670</v>
      </c>
      <c r="AW7552" s="1" t="s">
        <v>7549</v>
      </c>
      <c r="AX7552">
        <v>2915.9999999999995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19488.47583637917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1697810.5467757597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1.2308088020017509</v>
      </c>
      <c r="AS7553" s="1" t="s">
        <v>7550</v>
      </c>
      <c r="AT7553">
        <v>1.2308088020017509E-3</v>
      </c>
      <c r="AU7553" s="1" t="s">
        <v>7550</v>
      </c>
      <c r="AV7553" t="s">
        <v>8670</v>
      </c>
      <c r="AW7553" s="1" t="s">
        <v>7550</v>
      </c>
      <c r="AX7553">
        <v>2915.9999999999995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19976.109177823986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1707886.6559535835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1.2302306143488455</v>
      </c>
      <c r="AS7554" s="1" t="s">
        <v>7551</v>
      </c>
      <c r="AT7554">
        <v>1.2302306143488456E-3</v>
      </c>
      <c r="AU7554" s="1" t="s">
        <v>7551</v>
      </c>
      <c r="AV7554" t="s">
        <v>8670</v>
      </c>
      <c r="AW7554" s="1" t="s">
        <v>7551</v>
      </c>
      <c r="AX7554">
        <v>2915.9999999999995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20000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381707.38974190434</v>
      </c>
      <c r="AC7555" s="1"/>
      <c r="AG7555" s="1" t="s">
        <v>7552</v>
      </c>
      <c r="AH7555">
        <v>1717886.6559535835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1.3180505954510973</v>
      </c>
      <c r="AS7555" s="1" t="s">
        <v>7552</v>
      </c>
      <c r="AT7555">
        <v>1.3180505954510974E-3</v>
      </c>
      <c r="AU7555" s="1" t="s">
        <v>7552</v>
      </c>
      <c r="AV7555" t="s">
        <v>8670</v>
      </c>
      <c r="AW7555" s="1" t="s">
        <v>7552</v>
      </c>
      <c r="AX7555">
        <v>2872.3678948321653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1707886.6559535835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>
        <v>20000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366778.52033869963</v>
      </c>
      <c r="AC7557" s="1"/>
      <c r="AG7557" s="1" t="s">
        <v>7554</v>
      </c>
      <c r="AH7557">
        <v>1717886.6559535835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1.3086859587236508</v>
      </c>
      <c r="AS7557" s="1" t="s">
        <v>7554</v>
      </c>
      <c r="AT7557">
        <v>1.3086859587236508E-3</v>
      </c>
      <c r="AU7557" s="1" t="s">
        <v>7554</v>
      </c>
      <c r="AV7557" t="s">
        <v>8670</v>
      </c>
      <c r="AW7557" s="1" t="s">
        <v>7554</v>
      </c>
      <c r="AX7557">
        <v>2864.2675792628975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20000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405592.3611445069</v>
      </c>
      <c r="AC7558" s="1"/>
      <c r="AG7558" s="1" t="s">
        <v>7555</v>
      </c>
      <c r="AH7558">
        <v>1727986.6559535835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1.2685723929947421</v>
      </c>
      <c r="AS7558" s="1" t="s">
        <v>7555</v>
      </c>
      <c r="AT7558">
        <v>1.2685723929947421E-3</v>
      </c>
      <c r="AU7558" s="1" t="s">
        <v>7555</v>
      </c>
      <c r="AV7558" t="s">
        <v>8670</v>
      </c>
      <c r="AW7558" s="1" t="s">
        <v>7555</v>
      </c>
      <c r="AX7558">
        <v>2842.1803935774096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1718186.6559535835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20000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358905.23713791859</v>
      </c>
      <c r="AC7560" s="1"/>
      <c r="AG7560" s="1" t="s">
        <v>7557</v>
      </c>
      <c r="AH7560">
        <v>1728586.6559535835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1.2445740754681915</v>
      </c>
      <c r="AS7560" s="1" t="s">
        <v>7557</v>
      </c>
      <c r="AT7560">
        <v>1.2445740754681916E-3</v>
      </c>
      <c r="AU7560" s="1" t="s">
        <v>7557</v>
      </c>
      <c r="AV7560" t="s">
        <v>8670</v>
      </c>
      <c r="AW7560" s="1" t="s">
        <v>7557</v>
      </c>
      <c r="AX7560">
        <v>2818.9057988752284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20000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366319.35445200908</v>
      </c>
      <c r="AC7561" s="1"/>
      <c r="AG7561" s="1" t="s">
        <v>7558</v>
      </c>
      <c r="AH7561">
        <v>1739286.6559535835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1.2690848934083472</v>
      </c>
      <c r="AS7561" s="1" t="s">
        <v>7558</v>
      </c>
      <c r="AT7561">
        <v>1.2690848934083473E-3</v>
      </c>
      <c r="AU7561" s="1" t="s">
        <v>7558</v>
      </c>
      <c r="AV7561" t="s">
        <v>8670</v>
      </c>
      <c r="AW7561" s="1" t="s">
        <v>7558</v>
      </c>
      <c r="AX7561">
        <v>2830.4347721595982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1730286.6559535835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20000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390899.15194685222</v>
      </c>
      <c r="AC7563" s="1"/>
      <c r="AG7563" s="1" t="s">
        <v>7560</v>
      </c>
      <c r="AH7563">
        <v>1741786.6559535835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1.1765102718037723</v>
      </c>
      <c r="AS7563" s="1" t="s">
        <v>7560</v>
      </c>
      <c r="AT7563">
        <v>1.1765102718037724E-3</v>
      </c>
      <c r="AU7563" s="1" t="s">
        <v>7560</v>
      </c>
      <c r="AV7563" t="s">
        <v>8670</v>
      </c>
      <c r="AW7563" s="1" t="s">
        <v>7560</v>
      </c>
      <c r="AX7563">
        <v>2768.175511934433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20000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410015.67134125449</v>
      </c>
      <c r="AC7564" s="1"/>
      <c r="AG7564" s="1" t="s">
        <v>7561</v>
      </c>
      <c r="AH7564">
        <v>1753786.6559535835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1.2240424885612298</v>
      </c>
      <c r="AS7564" s="1" t="s">
        <v>7561</v>
      </c>
      <c r="AT7564">
        <v>1.2240424885612297E-3</v>
      </c>
      <c r="AU7564" s="1" t="s">
        <v>7561</v>
      </c>
      <c r="AV7564" t="s">
        <v>8670</v>
      </c>
      <c r="AW7564" s="1" t="s">
        <v>7561</v>
      </c>
      <c r="AX7564">
        <v>2774.2326034573935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20000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415180.54516091599</v>
      </c>
      <c r="AC7565" s="1"/>
      <c r="AG7565" s="1" t="s">
        <v>7562</v>
      </c>
      <c r="AH7565">
        <v>1765786.6559535835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1.1569870930553681</v>
      </c>
      <c r="AS7565" s="1" t="s">
        <v>7562</v>
      </c>
      <c r="AT7565">
        <v>1.156987093055368E-3</v>
      </c>
      <c r="AU7565" s="1" t="s">
        <v>7562</v>
      </c>
      <c r="AV7565" t="s">
        <v>8670</v>
      </c>
      <c r="AW7565" s="1" t="s">
        <v>7562</v>
      </c>
      <c r="AX7565">
        <v>2789.2887847695547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20000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412659.19841015403</v>
      </c>
      <c r="AC7566" s="1"/>
      <c r="AG7566" s="1" t="s">
        <v>7563</v>
      </c>
      <c r="AH7566">
        <v>1777786.6559535835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1.2386519182343989</v>
      </c>
      <c r="AS7566" s="1" t="s">
        <v>7563</v>
      </c>
      <c r="AT7566">
        <v>1.238651918234399E-3</v>
      </c>
      <c r="AU7566" s="1" t="s">
        <v>7563</v>
      </c>
      <c r="AV7566" t="s">
        <v>8670</v>
      </c>
      <c r="AW7566" s="1" t="s">
        <v>7563</v>
      </c>
      <c r="AX7566">
        <v>2791.6012161446597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1769786.6559535835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1761786.6559535835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1753786.6559535835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1745686.6559535835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1737186.6559535835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1728386.6559535835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1719386.6559535835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1710086.6559535835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18509.48228738203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1719096.1382409655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1.223046387021796</v>
      </c>
      <c r="AS7575" s="1" t="s">
        <v>7572</v>
      </c>
      <c r="AT7575">
        <v>1.2230463870217961E-3</v>
      </c>
      <c r="AU7575" s="1" t="s">
        <v>7572</v>
      </c>
      <c r="AV7575" t="s">
        <v>8670</v>
      </c>
      <c r="AW7575" s="1" t="s">
        <v>7572</v>
      </c>
      <c r="AX7575">
        <v>2915.9999999999995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18215.182569275727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1727611.3208102412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1.1904359720610063</v>
      </c>
      <c r="AS7576" s="1" t="s">
        <v>7573</v>
      </c>
      <c r="AT7576">
        <v>1.1904359720610062E-3</v>
      </c>
      <c r="AU7576" s="1" t="s">
        <v>7573</v>
      </c>
      <c r="AV7576" t="s">
        <v>8670</v>
      </c>
      <c r="AW7576" s="1" t="s">
        <v>7573</v>
      </c>
      <c r="AX7576">
        <v>2915.9999999999995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18720.06928717058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1736531.3900974118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1.1958872994448286</v>
      </c>
      <c r="AS7577" s="1" t="s">
        <v>7574</v>
      </c>
      <c r="AT7577">
        <v>1.1958872994448286E-3</v>
      </c>
      <c r="AU7577" s="1" t="s">
        <v>7574</v>
      </c>
      <c r="AV7577" t="s">
        <v>8670</v>
      </c>
      <c r="AW7577" s="1" t="s">
        <v>7574</v>
      </c>
      <c r="AX7577">
        <v>2915.9999999999995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19730.134406806512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1746361.5245042183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1.1779443268722727</v>
      </c>
      <c r="AS7578" s="1" t="s">
        <v>7575</v>
      </c>
      <c r="AT7578">
        <v>1.1779443268722727E-3</v>
      </c>
      <c r="AU7578" s="1" t="s">
        <v>7575</v>
      </c>
      <c r="AV7578" t="s">
        <v>8670</v>
      </c>
      <c r="AW7578" s="1" t="s">
        <v>7575</v>
      </c>
      <c r="AX7578">
        <v>2915.9999999999995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20000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291640.65747254976</v>
      </c>
      <c r="AC7579" s="1"/>
      <c r="AG7579" s="1" t="s">
        <v>7576</v>
      </c>
      <c r="AH7579">
        <v>1756361.5245042183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1.3172102666360881</v>
      </c>
      <c r="AS7579" s="1" t="s">
        <v>7576</v>
      </c>
      <c r="AT7579">
        <v>1.3172102666360881E-3</v>
      </c>
      <c r="AU7579" s="1" t="s">
        <v>7576</v>
      </c>
      <c r="AV7579" t="s">
        <v>8670</v>
      </c>
      <c r="AW7579" s="1" t="s">
        <v>7576</v>
      </c>
      <c r="AX7579">
        <v>2875.2704541235112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20000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262498.48310122854</v>
      </c>
      <c r="AC7580" s="1"/>
      <c r="AG7580" s="1" t="s">
        <v>7577</v>
      </c>
      <c r="AH7580">
        <v>1766361.5245042183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1.3429871533137634</v>
      </c>
      <c r="AS7580" s="1" t="s">
        <v>7577</v>
      </c>
      <c r="AT7580">
        <v>1.3429871533137635E-3</v>
      </c>
      <c r="AU7580" s="1" t="s">
        <v>7577</v>
      </c>
      <c r="AV7580" t="s">
        <v>8670</v>
      </c>
      <c r="AW7580" s="1" t="s">
        <v>7577</v>
      </c>
      <c r="AX7580">
        <v>2795.0531373149133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>
        <v>20000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186957.98392457719</v>
      </c>
      <c r="AC7581" s="1"/>
      <c r="AG7581" s="1" t="s">
        <v>7578</v>
      </c>
      <c r="AH7581">
        <v>1776361.5245042183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1.3521463290885087</v>
      </c>
      <c r="AS7581" s="1" t="s">
        <v>7578</v>
      </c>
      <c r="AT7581">
        <v>1.3521463290885089E-3</v>
      </c>
      <c r="AU7581" s="1" t="s">
        <v>7578</v>
      </c>
      <c r="AV7581" t="s">
        <v>8670</v>
      </c>
      <c r="AW7581" s="1" t="s">
        <v>7578</v>
      </c>
      <c r="AX7581">
        <v>2722.921843225577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20000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172245.90312742628</v>
      </c>
      <c r="AC7582" s="1"/>
      <c r="AG7582" s="1" t="s">
        <v>7579</v>
      </c>
      <c r="AH7582">
        <v>1786461.5245042183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1.3235268811835101</v>
      </c>
      <c r="AS7582" s="1" t="s">
        <v>7579</v>
      </c>
      <c r="AT7582">
        <v>1.3235268811835103E-3</v>
      </c>
      <c r="AU7582" s="1" t="s">
        <v>7579</v>
      </c>
      <c r="AV7582" t="s">
        <v>8670</v>
      </c>
      <c r="AW7582" s="1" t="s">
        <v>7579</v>
      </c>
      <c r="AX7582">
        <v>2701.8053575545441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20000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181218.21770759072</v>
      </c>
      <c r="AC7583" s="1"/>
      <c r="AG7583" s="1" t="s">
        <v>7580</v>
      </c>
      <c r="AH7583">
        <v>1796661.5245042183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1.3094726725363222</v>
      </c>
      <c r="AS7583" s="1" t="s">
        <v>7580</v>
      </c>
      <c r="AT7583">
        <v>1.3094726725363221E-3</v>
      </c>
      <c r="AU7583" s="1" t="s">
        <v>7580</v>
      </c>
      <c r="AV7583" t="s">
        <v>8670</v>
      </c>
      <c r="AW7583" s="1" t="s">
        <v>7580</v>
      </c>
      <c r="AX7583">
        <v>2718.4525475593723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20000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229354.08598132932</v>
      </c>
      <c r="AC7584" s="1"/>
      <c r="AG7584" s="1" t="s">
        <v>7581</v>
      </c>
      <c r="AH7584">
        <v>1807061.5245042183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1.309274625191764</v>
      </c>
      <c r="AS7584" s="1" t="s">
        <v>7581</v>
      </c>
      <c r="AT7584">
        <v>1.3092746251917641E-3</v>
      </c>
      <c r="AU7584" s="1" t="s">
        <v>7581</v>
      </c>
      <c r="AV7584" t="s">
        <v>8670</v>
      </c>
      <c r="AW7584" s="1" t="s">
        <v>7581</v>
      </c>
      <c r="AX7584">
        <v>2727.1381869550819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20000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260805.1661571892</v>
      </c>
      <c r="AC7585" s="1"/>
      <c r="AG7585" s="1" t="s">
        <v>7582</v>
      </c>
      <c r="AH7585">
        <v>1817761.5245042183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1.2573265130400781</v>
      </c>
      <c r="AS7585" s="1" t="s">
        <v>7582</v>
      </c>
      <c r="AT7585">
        <v>1.2573265130400781E-3</v>
      </c>
      <c r="AU7585" s="1" t="s">
        <v>7582</v>
      </c>
      <c r="AV7585" t="s">
        <v>8670</v>
      </c>
      <c r="AW7585" s="1" t="s">
        <v>7582</v>
      </c>
      <c r="AX7585">
        <v>2701.0186994426845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20000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217416.4516256307</v>
      </c>
      <c r="AC7586" s="1"/>
      <c r="AG7586" s="1" t="s">
        <v>7583</v>
      </c>
      <c r="AH7586">
        <v>1828761.5245042183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1.1630991149093695</v>
      </c>
      <c r="AS7586" s="1" t="s">
        <v>7583</v>
      </c>
      <c r="AT7586">
        <v>1.1630991149093695E-3</v>
      </c>
      <c r="AU7586" s="1" t="s">
        <v>7583</v>
      </c>
      <c r="AV7586" t="s">
        <v>8670</v>
      </c>
      <c r="AW7586" s="1" t="s">
        <v>7583</v>
      </c>
      <c r="AX7586">
        <v>2699.5600463016585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20000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195032.02995112306</v>
      </c>
      <c r="AC7587" s="1"/>
      <c r="AG7587" s="1" t="s">
        <v>7584</v>
      </c>
      <c r="AH7587">
        <v>1840261.5245042183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1.1881860652998426</v>
      </c>
      <c r="AS7587" s="1" t="s">
        <v>7584</v>
      </c>
      <c r="AT7587">
        <v>1.1881860652998427E-3</v>
      </c>
      <c r="AU7587" s="1" t="s">
        <v>7584</v>
      </c>
      <c r="AV7587" t="s">
        <v>8670</v>
      </c>
      <c r="AW7587" s="1" t="s">
        <v>7584</v>
      </c>
      <c r="AX7587">
        <v>2654.1031166249741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20000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189508.67649854199</v>
      </c>
      <c r="AC7588" s="1"/>
      <c r="AG7588" s="1" t="s">
        <v>7585</v>
      </c>
      <c r="AH7588">
        <v>1852261.5245042183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1.0958241371337629</v>
      </c>
      <c r="AS7588" s="1" t="s">
        <v>7585</v>
      </c>
      <c r="AT7588">
        <v>1.0958241371337629E-3</v>
      </c>
      <c r="AU7588" s="1" t="s">
        <v>7585</v>
      </c>
      <c r="AV7588" t="s">
        <v>8670</v>
      </c>
      <c r="AW7588" s="1" t="s">
        <v>7585</v>
      </c>
      <c r="AX7588">
        <v>2621.1110371099967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20000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219123.89215855693</v>
      </c>
      <c r="AC7589" s="1"/>
      <c r="AG7589" s="1" t="s">
        <v>7586</v>
      </c>
      <c r="AH7589">
        <v>1864261.5245042183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1.1506056174394406</v>
      </c>
      <c r="AS7589" s="1" t="s">
        <v>7586</v>
      </c>
      <c r="AT7589">
        <v>1.1506056174394406E-3</v>
      </c>
      <c r="AU7589" s="1" t="s">
        <v>7586</v>
      </c>
      <c r="AV7589" t="s">
        <v>8670</v>
      </c>
      <c r="AW7589" s="1" t="s">
        <v>7586</v>
      </c>
      <c r="AX7589">
        <v>2586.6715493500997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20000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292206.85465005285</v>
      </c>
      <c r="AC7590" s="1"/>
      <c r="AG7590" s="1" t="s">
        <v>7587</v>
      </c>
      <c r="AH7590">
        <v>1876261.5245042183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1.0709056061024869</v>
      </c>
      <c r="AS7590" s="1" t="s">
        <v>7587</v>
      </c>
      <c r="AT7590">
        <v>1.0709056061024868E-3</v>
      </c>
      <c r="AU7590" s="1" t="s">
        <v>7587</v>
      </c>
      <c r="AV7590" t="s">
        <v>8670</v>
      </c>
      <c r="AW7590" s="1" t="s">
        <v>7587</v>
      </c>
      <c r="AX7590">
        <v>2540.484895289771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20000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280225.75419607107</v>
      </c>
      <c r="AC7591" s="1"/>
      <c r="AG7591" s="1" t="s">
        <v>7588</v>
      </c>
      <c r="AH7591">
        <v>1888261.5245042183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1.1046031629071793</v>
      </c>
      <c r="AS7591" s="1" t="s">
        <v>7588</v>
      </c>
      <c r="AT7591">
        <v>1.1046031629071793E-3</v>
      </c>
      <c r="AU7591" s="1" t="s">
        <v>7588</v>
      </c>
      <c r="AV7591" t="s">
        <v>8670</v>
      </c>
      <c r="AW7591" s="1" t="s">
        <v>7588</v>
      </c>
      <c r="AX7591">
        <v>2503.6329646523541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20000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297911.25132424344</v>
      </c>
      <c r="AC7592" s="1"/>
      <c r="AG7592" s="1" t="s">
        <v>7589</v>
      </c>
      <c r="AH7592">
        <v>1900261.5245042183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1.1393328799423361</v>
      </c>
      <c r="AS7592" s="1" t="s">
        <v>7589</v>
      </c>
      <c r="AT7592">
        <v>1.1393328799423361E-3</v>
      </c>
      <c r="AU7592" s="1" t="s">
        <v>7589</v>
      </c>
      <c r="AV7592" t="s">
        <v>8670</v>
      </c>
      <c r="AW7592" s="1" t="s">
        <v>7589</v>
      </c>
      <c r="AX7592">
        <v>2487.9787214469056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20000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268029.80578267807</v>
      </c>
      <c r="AC7593" s="1"/>
      <c r="AG7593" s="1" t="s">
        <v>7590</v>
      </c>
      <c r="AH7593">
        <v>1912261.5245042183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1.1434524368984791</v>
      </c>
      <c r="AS7593" s="1" t="s">
        <v>7590</v>
      </c>
      <c r="AT7593">
        <v>1.1434524368984791E-3</v>
      </c>
      <c r="AU7593" s="1" t="s">
        <v>7590</v>
      </c>
      <c r="AV7593" t="s">
        <v>8670</v>
      </c>
      <c r="AW7593" s="1" t="s">
        <v>7590</v>
      </c>
      <c r="AX7593">
        <v>2464.928775965016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20000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329550.22678851843</v>
      </c>
      <c r="AC7594" s="1"/>
      <c r="AG7594" s="1" t="s">
        <v>7591</v>
      </c>
      <c r="AH7594">
        <v>1924161.5245042183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1.2813484116475782</v>
      </c>
      <c r="AS7594" s="1" t="s">
        <v>7591</v>
      </c>
      <c r="AT7594">
        <v>1.2813484116475783E-3</v>
      </c>
      <c r="AU7594" s="1" t="s">
        <v>7591</v>
      </c>
      <c r="AV7594" t="s">
        <v>8670</v>
      </c>
      <c r="AW7594" s="1" t="s">
        <v>7591</v>
      </c>
      <c r="AX7594">
        <v>2486.6177109424043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20000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368547.93528534088</v>
      </c>
      <c r="AC7595" s="1"/>
      <c r="AG7595" s="1" t="s">
        <v>7592</v>
      </c>
      <c r="AH7595">
        <v>1935661.5245042183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1.3307500839381317</v>
      </c>
      <c r="AS7595" s="1" t="s">
        <v>7592</v>
      </c>
      <c r="AT7595">
        <v>1.3307500839381317E-3</v>
      </c>
      <c r="AU7595" s="1" t="s">
        <v>7592</v>
      </c>
      <c r="AV7595" t="s">
        <v>8670</v>
      </c>
      <c r="AW7595" s="1" t="s">
        <v>7592</v>
      </c>
      <c r="AX7595">
        <v>2657.2507148180798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1926861.5245042183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1917861.5245042183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1908561.5245042183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1899061.5245042183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1889361.5245042183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1879561.5245042183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1869661.5245042183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1859661.5245042183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1849661.5245042183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1839661.5245042183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1829761.5245042183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1819961.5245042183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1810361.5245042183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20000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351479.67070534144</v>
      </c>
      <c r="AC7609" s="1"/>
      <c r="AG7609" s="1" t="s">
        <v>7606</v>
      </c>
      <c r="AH7609">
        <v>1821061.5245042183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1.3569560927654312</v>
      </c>
      <c r="AS7609" s="1" t="s">
        <v>7606</v>
      </c>
      <c r="AT7609">
        <v>1.3569560927654313E-3</v>
      </c>
      <c r="AU7609" s="1" t="s">
        <v>7606</v>
      </c>
      <c r="AV7609" t="s">
        <v>8670</v>
      </c>
      <c r="AW7609" s="1" t="s">
        <v>7606</v>
      </c>
      <c r="AX7609">
        <v>2818.9704659580279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19655.757227120117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1831717.2817313385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1.3383825972634404</v>
      </c>
      <c r="AS7610" s="1" t="s">
        <v>7607</v>
      </c>
      <c r="AT7610">
        <v>1.3383825972634405E-3</v>
      </c>
      <c r="AU7610" s="1" t="s">
        <v>7607</v>
      </c>
      <c r="AV7610" t="s">
        <v>8670</v>
      </c>
      <c r="AW7610" s="1" t="s">
        <v>7607</v>
      </c>
      <c r="AX7610">
        <v>2915.9999999999995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20000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373412.01648842107</v>
      </c>
      <c r="AC7611" s="1"/>
      <c r="AG7611" s="1" t="s">
        <v>7608</v>
      </c>
      <c r="AH7611">
        <v>1843217.2817313385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1.2215723350108012</v>
      </c>
      <c r="AS7611" s="1" t="s">
        <v>7608</v>
      </c>
      <c r="AT7611">
        <v>1.2215723350108012E-3</v>
      </c>
      <c r="AU7611" s="1" t="s">
        <v>7608</v>
      </c>
      <c r="AV7611" t="s">
        <v>8670</v>
      </c>
      <c r="AW7611" s="1" t="s">
        <v>7608</v>
      </c>
      <c r="AX7611">
        <v>2843.3901111416117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20000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343553.22583006904</v>
      </c>
      <c r="AC7612" s="1"/>
      <c r="AG7612" s="1" t="s">
        <v>7609</v>
      </c>
      <c r="AH7612">
        <v>1855217.2817313385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1.2438860728325147</v>
      </c>
      <c r="AS7612" s="1" t="s">
        <v>7609</v>
      </c>
      <c r="AT7612">
        <v>1.2438860728325148E-3</v>
      </c>
      <c r="AU7612" s="1" t="s">
        <v>7609</v>
      </c>
      <c r="AV7612" t="s">
        <v>8670</v>
      </c>
      <c r="AW7612" s="1" t="s">
        <v>7609</v>
      </c>
      <c r="AX7612">
        <v>2764.3907381466229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20000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345290.39884217718</v>
      </c>
      <c r="AC7613" s="1"/>
      <c r="AG7613" s="1" t="s">
        <v>7610</v>
      </c>
      <c r="AH7613">
        <v>1867217.2817313385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1.2376536820183615</v>
      </c>
      <c r="AS7613" s="1" t="s">
        <v>7610</v>
      </c>
      <c r="AT7613">
        <v>1.2376536820183615E-3</v>
      </c>
      <c r="AU7613" s="1" t="s">
        <v>7610</v>
      </c>
      <c r="AV7613" t="s">
        <v>8670</v>
      </c>
      <c r="AW7613" s="1" t="s">
        <v>7610</v>
      </c>
      <c r="AX7613">
        <v>2784.3748829352885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20000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342130.99880659796</v>
      </c>
      <c r="AC7614" s="1"/>
      <c r="AG7614" s="1" t="s">
        <v>7611</v>
      </c>
      <c r="AH7614">
        <v>1879217.2817313385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1.3280395077171592</v>
      </c>
      <c r="AS7614" s="1" t="s">
        <v>7611</v>
      </c>
      <c r="AT7614">
        <v>1.3280395077171592E-3</v>
      </c>
      <c r="AU7614" s="1" t="s">
        <v>7611</v>
      </c>
      <c r="AV7614" t="s">
        <v>8670</v>
      </c>
      <c r="AW7614" s="1" t="s">
        <v>7611</v>
      </c>
      <c r="AX7614">
        <v>2868.1943650980534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20000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347219.01625879609</v>
      </c>
      <c r="AC7615" s="1"/>
      <c r="AG7615" s="1" t="s">
        <v>7612</v>
      </c>
      <c r="AH7615">
        <v>1891217.2817313385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1.2386538207057383</v>
      </c>
      <c r="AS7615" s="1" t="s">
        <v>7612</v>
      </c>
      <c r="AT7615">
        <v>1.2386538207057383E-3</v>
      </c>
      <c r="AU7615" s="1" t="s">
        <v>7612</v>
      </c>
      <c r="AV7615" t="s">
        <v>8670</v>
      </c>
      <c r="AW7615" s="1" t="s">
        <v>7612</v>
      </c>
      <c r="AX7615">
        <v>2835.5871049330353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20000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345619.3075561946</v>
      </c>
      <c r="AC7616" s="1"/>
      <c r="AG7616" s="1" t="s">
        <v>7613</v>
      </c>
      <c r="AH7616">
        <v>1903217.2817313385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1.3448315273911071</v>
      </c>
      <c r="AS7616" s="1" t="s">
        <v>7613</v>
      </c>
      <c r="AT7616">
        <v>1.3448315273911072E-3</v>
      </c>
      <c r="AU7616" s="1" t="s">
        <v>7613</v>
      </c>
      <c r="AV7616" t="s">
        <v>8670</v>
      </c>
      <c r="AW7616" s="1" t="s">
        <v>7613</v>
      </c>
      <c r="AX7616">
        <v>2800.2569412753264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>
        <v>20000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325974.54934881802</v>
      </c>
      <c r="AC7617" s="1"/>
      <c r="AG7617" s="1" t="s">
        <v>7614</v>
      </c>
      <c r="AH7617">
        <v>1915217.2817313385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1.3659453524358673</v>
      </c>
      <c r="AS7617" s="1" t="s">
        <v>7614</v>
      </c>
      <c r="AT7617">
        <v>1.3659453524358673E-3</v>
      </c>
      <c r="AU7617" s="1" t="s">
        <v>7614</v>
      </c>
      <c r="AV7617" t="s">
        <v>8670</v>
      </c>
      <c r="AW7617" s="1" t="s">
        <v>7614</v>
      </c>
      <c r="AX7617">
        <v>2780.6118197991641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>
        <v>20000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337150.10285923508</v>
      </c>
      <c r="AC7618" s="1"/>
      <c r="AG7618" s="1" t="s">
        <v>7615</v>
      </c>
      <c r="AH7618">
        <v>1927117.2817313385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1.4136502875330916</v>
      </c>
      <c r="AS7618" s="1" t="s">
        <v>7615</v>
      </c>
      <c r="AT7618">
        <v>1.4136502875330918E-3</v>
      </c>
      <c r="AU7618" s="1" t="s">
        <v>7615</v>
      </c>
      <c r="AV7618" t="s">
        <v>8670</v>
      </c>
      <c r="AW7618" s="1" t="s">
        <v>7615</v>
      </c>
      <c r="AX7618">
        <v>2795.9295230864268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>
        <v>20000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372333.99921025394</v>
      </c>
      <c r="AC7619" s="1"/>
      <c r="AG7619" s="1" t="s">
        <v>7616</v>
      </c>
      <c r="AH7619">
        <v>1938617.2817313385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1.3992221122825079</v>
      </c>
      <c r="AS7619" s="1" t="s">
        <v>7616</v>
      </c>
      <c r="AT7619">
        <v>1.399222112282508E-3</v>
      </c>
      <c r="AU7619" s="1" t="s">
        <v>7616</v>
      </c>
      <c r="AV7619" t="s">
        <v>8670</v>
      </c>
      <c r="AW7619" s="1" t="s">
        <v>7616</v>
      </c>
      <c r="AX7619">
        <v>2873.5993617615045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>
        <v>19785.318913616884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386353.35838799994</v>
      </c>
      <c r="AC7620" s="1"/>
      <c r="AG7620" s="1" t="s">
        <v>7617</v>
      </c>
      <c r="AH7620">
        <v>1949602.6006449554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1.371643907564311</v>
      </c>
      <c r="AS7620" s="1" t="s">
        <v>7617</v>
      </c>
      <c r="AT7620">
        <v>1.3716439075643111E-3</v>
      </c>
      <c r="AU7620" s="1" t="s">
        <v>7617</v>
      </c>
      <c r="AV7620" t="s">
        <v>8670</v>
      </c>
      <c r="AW7620" s="1" t="s">
        <v>7617</v>
      </c>
      <c r="AX7620">
        <v>2915.9999999999995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>
        <v>19397.399355044567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387918.36975599994</v>
      </c>
      <c r="AC7621" s="1"/>
      <c r="AG7621" s="1" t="s">
        <v>7618</v>
      </c>
      <c r="AH7621">
        <v>1960000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1.3646076754011693</v>
      </c>
      <c r="AS7621" s="1" t="s">
        <v>7618</v>
      </c>
      <c r="AT7621">
        <v>1.3646076754011693E-3</v>
      </c>
      <c r="AU7621" s="1" t="s">
        <v>7618</v>
      </c>
      <c r="AV7621" t="s">
        <v>8670</v>
      </c>
      <c r="AW7621" s="1" t="s">
        <v>7618</v>
      </c>
      <c r="AX7621">
        <v>2915.9999999999995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1950700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1941200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1931500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1921700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1911800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1901800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1891800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1881800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1871900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1862100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1852500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1843200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>
        <v>18718.459445908309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385784.18434799992</v>
      </c>
      <c r="AC7634" s="1"/>
      <c r="AG7634" s="1" t="s">
        <v>7631</v>
      </c>
      <c r="AH7634">
        <v>1852918.4594459082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1.3771729501464363</v>
      </c>
      <c r="AS7634" s="1" t="s">
        <v>7631</v>
      </c>
      <c r="AT7634">
        <v>1.3771729501464362E-3</v>
      </c>
      <c r="AU7634" s="1" t="s">
        <v>7631</v>
      </c>
      <c r="AV7634" t="s">
        <v>8670</v>
      </c>
      <c r="AW7634" s="1" t="s">
        <v>7631</v>
      </c>
      <c r="AX7634">
        <v>2915.9999999999995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18674.173215518338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1863092.6326614264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1.2790192560629101</v>
      </c>
      <c r="AS7635" s="1" t="s">
        <v>7632</v>
      </c>
      <c r="AT7635">
        <v>1.2790192560629102E-3</v>
      </c>
      <c r="AU7635" s="1" t="s">
        <v>7632</v>
      </c>
      <c r="AV7635" t="s">
        <v>8670</v>
      </c>
      <c r="AW7635" s="1" t="s">
        <v>7632</v>
      </c>
      <c r="AX7635">
        <v>2915.9999999999995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>
        <v>18517.415009683562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1873610.0476711099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1.3102378416600591</v>
      </c>
      <c r="AS7636" s="1" t="s">
        <v>7633</v>
      </c>
      <c r="AT7636">
        <v>1.310237841660059E-3</v>
      </c>
      <c r="AU7636" s="1" t="s">
        <v>7633</v>
      </c>
      <c r="AV7636" t="s">
        <v>8670</v>
      </c>
      <c r="AW7636" s="1" t="s">
        <v>7633</v>
      </c>
      <c r="AX7636">
        <v>2915.9999999999995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18428.239006019299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328633.34579999995</v>
      </c>
      <c r="AC7637" s="1"/>
      <c r="AG7637" s="1" t="s">
        <v>7634</v>
      </c>
      <c r="AH7637">
        <v>1884038.2866771291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1.2666028628066706</v>
      </c>
      <c r="AS7637" s="1" t="s">
        <v>7634</v>
      </c>
      <c r="AT7637">
        <v>1.2666028628066706E-3</v>
      </c>
      <c r="AU7637" s="1" t="s">
        <v>7634</v>
      </c>
      <c r="AV7637" t="s">
        <v>8670</v>
      </c>
      <c r="AW7637" s="1" t="s">
        <v>7634</v>
      </c>
      <c r="AX7637">
        <v>2915.9999999999995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1876038.2866771291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1868038.2866771291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1860038.2866771291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1852038.2866771291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1843938.2866771291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1835438.2866771291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1826638.2866771291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1817638.2866771291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1808338.2866771291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1798838.2866771291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1789138.2866771291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1779338.2866771291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1769438.2866771291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1759438.2866771291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1749438.2866771291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1739438.2866771291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1729538.2866771291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1719738.2866771291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1710138.2866771291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1700838.2866771291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1691838.2866771291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1683338.2866771291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1675338.2866771291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1667338.2866771291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1659338.2866771291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1651338.2866771291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1643338.2866771291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1635338.2866771291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1627238.2866771291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1618738.2866771291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1609938.2866771291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1600938.2866771291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1591638.2866771291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1582138.2866771291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1572438.2866771291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1562638.2866771291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1552738.2866771291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1542738.2866771291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1532738.2866771291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1522738.2866771291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1512838.2866771291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1503038.2866771291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1493438.2866771291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1484138.2866771291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1475138.2866771291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1466638.2866771291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>
        <v>17259.417349147472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1475897.7040262765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1.2435926130809047</v>
      </c>
      <c r="AS7684" s="1" t="s">
        <v>7681</v>
      </c>
      <c r="AT7684">
        <v>1.2435926130809048E-3</v>
      </c>
      <c r="AU7684" s="1" t="s">
        <v>7681</v>
      </c>
      <c r="AV7684" t="s">
        <v>8670</v>
      </c>
      <c r="AW7684" s="1" t="s">
        <v>7681</v>
      </c>
      <c r="AX7684">
        <v>2915.9999999999995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>
        <v>17131.832619176079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343619.38130399992</v>
      </c>
      <c r="AC7685" s="1"/>
      <c r="AG7685" s="1" t="s">
        <v>7682</v>
      </c>
      <c r="AH7685">
        <v>1485029.5366454525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1.3151258407339956</v>
      </c>
      <c r="AS7685" s="1" t="s">
        <v>7682</v>
      </c>
      <c r="AT7685">
        <v>1.3151258407339958E-3</v>
      </c>
      <c r="AU7685" s="1" t="s">
        <v>7682</v>
      </c>
      <c r="AV7685" t="s">
        <v>8670</v>
      </c>
      <c r="AW7685" s="1" t="s">
        <v>7682</v>
      </c>
      <c r="AX7685">
        <v>2915.9999999999995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>
        <v>17292.847576549488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1494322.384222002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1.2786331992636175</v>
      </c>
      <c r="AS7686" s="1" t="s">
        <v>7683</v>
      </c>
      <c r="AT7686">
        <v>1.2786331992636175E-3</v>
      </c>
      <c r="AU7686" s="1" t="s">
        <v>7683</v>
      </c>
      <c r="AV7686" t="s">
        <v>8670</v>
      </c>
      <c r="AW7686" s="1" t="s">
        <v>7683</v>
      </c>
      <c r="AX7686">
        <v>2915.9999999999995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17195.707784176251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247102.81394399996</v>
      </c>
      <c r="AC7687" s="1"/>
      <c r="AG7687" s="1" t="s">
        <v>7684</v>
      </c>
      <c r="AH7687">
        <v>1503518.0920061783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1.239429344528107</v>
      </c>
      <c r="AS7687" s="1" t="s">
        <v>7684</v>
      </c>
      <c r="AT7687">
        <v>1.239429344528107E-3</v>
      </c>
      <c r="AU7687" s="1" t="s">
        <v>7684</v>
      </c>
      <c r="AV7687" t="s">
        <v>8670</v>
      </c>
      <c r="AW7687" s="1" t="s">
        <v>7684</v>
      </c>
      <c r="AX7687">
        <v>2915.9999999999995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>
        <v>17552.059659454211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232098.93543599997</v>
      </c>
      <c r="AC7688" s="1"/>
      <c r="AG7688" s="1" t="s">
        <v>7685</v>
      </c>
      <c r="AH7688">
        <v>1513070.1516656326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1.3818239118310525</v>
      </c>
      <c r="AS7688" s="1" t="s">
        <v>7685</v>
      </c>
      <c r="AT7688">
        <v>1.3818239118310524E-3</v>
      </c>
      <c r="AU7688" s="1" t="s">
        <v>7685</v>
      </c>
      <c r="AV7688" t="s">
        <v>8670</v>
      </c>
      <c r="AW7688" s="1" t="s">
        <v>7685</v>
      </c>
      <c r="AX7688">
        <v>2915.9999999999995</v>
      </c>
    </row>
    <row r="7689" spans="1:50" x14ac:dyDescent="0.3">
      <c r="A7689" s="1" t="s">
        <v>7686</v>
      </c>
      <c r="B7689">
        <v>534.02617125079894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1869.0915993777962</v>
      </c>
      <c r="Q7689" s="1" t="s">
        <v>7686</v>
      </c>
      <c r="R7689">
        <v>18130.908400622204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245793.99229707816</v>
      </c>
      <c r="AC7689" s="1"/>
      <c r="AG7689" s="1" t="s">
        <v>7686</v>
      </c>
      <c r="AH7689">
        <v>1524970.1516656326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1.6692261362305858</v>
      </c>
      <c r="AS7689" s="1" t="s">
        <v>7686</v>
      </c>
      <c r="AT7689">
        <v>1.6692261362305858E-3</v>
      </c>
      <c r="AU7689" s="1" t="s">
        <v>7686</v>
      </c>
      <c r="AV7689" t="s">
        <v>8670</v>
      </c>
      <c r="AW7689" s="1" t="s">
        <v>7686</v>
      </c>
      <c r="AX7689">
        <v>2915.9999999999995</v>
      </c>
    </row>
    <row r="7690" spans="1:50" x14ac:dyDescent="0.3">
      <c r="A7690" s="1" t="s">
        <v>7687</v>
      </c>
      <c r="B7690">
        <v>494.3569682207422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1730.2493887725977</v>
      </c>
      <c r="Q7690" s="1" t="s">
        <v>7687</v>
      </c>
      <c r="R7690">
        <v>18269.750611227402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226653.25854575977</v>
      </c>
      <c r="AC7690" s="1"/>
      <c r="AG7690" s="1" t="s">
        <v>7687</v>
      </c>
      <c r="AH7690">
        <v>1536470.1516656326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1.6330633465019559</v>
      </c>
      <c r="AS7690" s="1" t="s">
        <v>7687</v>
      </c>
      <c r="AT7690">
        <v>1.633063346501956E-3</v>
      </c>
      <c r="AU7690" s="1" t="s">
        <v>7687</v>
      </c>
      <c r="AV7690" t="s">
        <v>8670</v>
      </c>
      <c r="AW7690" s="1" t="s">
        <v>7687</v>
      </c>
      <c r="AX7690">
        <v>2915.9999999999995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>
        <v>17802.455816107744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263288.95840799995</v>
      </c>
      <c r="AC7691" s="1"/>
      <c r="AG7691" s="1" t="s">
        <v>7688</v>
      </c>
      <c r="AH7691">
        <v>1545472.6074817404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1.450051423381264</v>
      </c>
      <c r="AS7691" s="1" t="s">
        <v>7688</v>
      </c>
      <c r="AT7691">
        <v>1.450051423381264E-3</v>
      </c>
      <c r="AU7691" s="1" t="s">
        <v>7688</v>
      </c>
      <c r="AV7691" t="s">
        <v>8670</v>
      </c>
      <c r="AW7691" s="1" t="s">
        <v>7688</v>
      </c>
      <c r="AX7691">
        <v>2915.9999999999995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>
        <v>16922.898680006016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272678.59213199996</v>
      </c>
      <c r="AC7692" s="1"/>
      <c r="AG7692" s="1" t="s">
        <v>7689</v>
      </c>
      <c r="AH7692">
        <v>1553395.5061617463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1.3166958429117126</v>
      </c>
      <c r="AS7692" s="1" t="s">
        <v>7689</v>
      </c>
      <c r="AT7692">
        <v>1.3166958429117125E-3</v>
      </c>
      <c r="AU7692" s="1" t="s">
        <v>7689</v>
      </c>
      <c r="AV7692" t="s">
        <v>8670</v>
      </c>
      <c r="AW7692" s="1" t="s">
        <v>7689</v>
      </c>
      <c r="AX7692">
        <v>2915.9999999999995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1544095.5061617463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1534595.5061617463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1524895.5061617463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1515095.5061617463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>
        <v>16687.151586177439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321802.44375599996</v>
      </c>
      <c r="AC7697" s="1"/>
      <c r="AG7697" s="1" t="s">
        <v>7694</v>
      </c>
      <c r="AH7697">
        <v>1521882.6577479239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1.3321333017902761</v>
      </c>
      <c r="AS7697" s="1" t="s">
        <v>7694</v>
      </c>
      <c r="AT7697">
        <v>1.3321333017902762E-3</v>
      </c>
      <c r="AU7697" s="1" t="s">
        <v>7694</v>
      </c>
      <c r="AV7697" t="s">
        <v>8670</v>
      </c>
      <c r="AW7697" s="1" t="s">
        <v>7694</v>
      </c>
      <c r="AX7697">
        <v>2915.9999999999995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>
        <v>17650.924194723513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296236.16297999996</v>
      </c>
      <c r="AC7698" s="1"/>
      <c r="AG7698" s="1" t="s">
        <v>7695</v>
      </c>
      <c r="AH7698">
        <v>1529533.5819426475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1.3682954958562574</v>
      </c>
      <c r="AS7698" s="1" t="s">
        <v>7695</v>
      </c>
      <c r="AT7698">
        <v>1.3682954958562574E-3</v>
      </c>
      <c r="AU7698" s="1" t="s">
        <v>7695</v>
      </c>
      <c r="AV7698" t="s">
        <v>8670</v>
      </c>
      <c r="AW7698" s="1" t="s">
        <v>7695</v>
      </c>
      <c r="AX7698">
        <v>2915.9999999999995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>
        <v>17886.285212718427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287451.40971599997</v>
      </c>
      <c r="AC7699" s="1"/>
      <c r="AG7699" s="1" t="s">
        <v>7696</v>
      </c>
      <c r="AH7699">
        <v>1537419.8671553659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1.3453853259954536</v>
      </c>
      <c r="AS7699" s="1" t="s">
        <v>7696</v>
      </c>
      <c r="AT7699">
        <v>1.3453853259954537E-3</v>
      </c>
      <c r="AU7699" s="1" t="s">
        <v>7696</v>
      </c>
      <c r="AV7699" t="s">
        <v>8670</v>
      </c>
      <c r="AW7699" s="1" t="s">
        <v>7696</v>
      </c>
      <c r="AX7699">
        <v>2915.9999999999995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>
        <v>17884.878634678538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362565.19609199994</v>
      </c>
      <c r="AC7700" s="1"/>
      <c r="AG7700" s="1" t="s">
        <v>7697</v>
      </c>
      <c r="AH7700">
        <v>1545304.7457900443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1.3636065752860593</v>
      </c>
      <c r="AS7700" s="1" t="s">
        <v>7697</v>
      </c>
      <c r="AT7700">
        <v>1.3636065752860593E-3</v>
      </c>
      <c r="AU7700" s="1" t="s">
        <v>7697</v>
      </c>
      <c r="AV7700" t="s">
        <v>8670</v>
      </c>
      <c r="AW7700" s="1" t="s">
        <v>7697</v>
      </c>
      <c r="AX7700">
        <v>2915.9999999999995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1535404.7457900443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1525604.7457900443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>
        <v>17407.645253934697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315550.01195999997</v>
      </c>
      <c r="AC7703" s="1"/>
      <c r="AG7703" s="1" t="s">
        <v>7700</v>
      </c>
      <c r="AH7703">
        <v>1533412.391043979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1.324033745344718</v>
      </c>
      <c r="AS7703" s="1" t="s">
        <v>7700</v>
      </c>
      <c r="AT7703">
        <v>1.3240337453447181E-3</v>
      </c>
      <c r="AU7703" s="1" t="s">
        <v>7700</v>
      </c>
      <c r="AV7703" t="s">
        <v>8670</v>
      </c>
      <c r="AW7703" s="1" t="s">
        <v>7700</v>
      </c>
      <c r="AX7703">
        <v>2915.9999999999995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>
        <v>17589.519215711243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1541701.9102596901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1.3113350029951731</v>
      </c>
      <c r="AS7704" s="1" t="s">
        <v>7701</v>
      </c>
      <c r="AT7704">
        <v>1.3113350029951732E-3</v>
      </c>
      <c r="AU7704" s="1" t="s">
        <v>7701</v>
      </c>
      <c r="AV7704" t="s">
        <v>8670</v>
      </c>
      <c r="AW7704" s="1" t="s">
        <v>7701</v>
      </c>
      <c r="AX7704">
        <v>2915.9999999999995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>
        <v>17213.49106777323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1549915.4013274633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1.3303596392636396</v>
      </c>
      <c r="AS7705" s="1" t="s">
        <v>7702</v>
      </c>
      <c r="AT7705">
        <v>1.3303596392636398E-3</v>
      </c>
      <c r="AU7705" s="1" t="s">
        <v>7702</v>
      </c>
      <c r="AV7705" t="s">
        <v>8670</v>
      </c>
      <c r="AW7705" s="1" t="s">
        <v>7702</v>
      </c>
      <c r="AX7705">
        <v>2915.9999999999995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1541415.4013274633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1533415.4013274633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1525415.4013274633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1517415.4013274633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1509415.4013274633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1501415.4013274633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1493415.4013274633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1485315.4013274633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1476815.4013274633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1468015.4013274633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1459015.4013274633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1449715.4013274633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1440215.4013274633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1430515.4013274633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1420715.4013274633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1410815.4013274633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1400815.4013274633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1390815.4013274633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1380815.4013274633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1370915.4013274633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1361115.4013274633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1351515.4013274633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1342215.4013274633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1333215.4013274633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1324715.4013274633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17392.504471593253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1334107.9057990566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1.2469717769301576</v>
      </c>
      <c r="AS7731" s="1" t="s">
        <v>7728</v>
      </c>
      <c r="AT7731">
        <v>1.2469717769301577E-3</v>
      </c>
      <c r="AU7731" s="1" t="s">
        <v>7728</v>
      </c>
      <c r="AV7731" t="s">
        <v>8670</v>
      </c>
      <c r="AW7731" s="1" t="s">
        <v>7728</v>
      </c>
      <c r="AX7731">
        <v>2915.9999999999995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17637.508176431988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1343745.4139754886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1.1834190657346662</v>
      </c>
      <c r="AS7732" s="1" t="s">
        <v>7729</v>
      </c>
      <c r="AT7732">
        <v>1.1834190657346662E-3</v>
      </c>
      <c r="AU7732" s="1" t="s">
        <v>7729</v>
      </c>
      <c r="AV7732" t="s">
        <v>8670</v>
      </c>
      <c r="AW7732" s="1" t="s">
        <v>7729</v>
      </c>
      <c r="AX7732">
        <v>2915.9999999999995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18425.684471958844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1354171.0984474474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1.1851046480081264</v>
      </c>
      <c r="AS7733" s="1" t="s">
        <v>7730</v>
      </c>
      <c r="AT7733">
        <v>1.1851046480081265E-3</v>
      </c>
      <c r="AU7733" s="1" t="s">
        <v>7730</v>
      </c>
      <c r="AV7733" t="s">
        <v>8670</v>
      </c>
      <c r="AW7733" s="1" t="s">
        <v>7730</v>
      </c>
      <c r="AX7733">
        <v>2915.9999999999995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18908.211025745295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1365079.3094731928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1.1760946735579716</v>
      </c>
      <c r="AS7734" s="1" t="s">
        <v>7731</v>
      </c>
      <c r="AT7734">
        <v>1.1760946735579717E-3</v>
      </c>
      <c r="AU7734" s="1" t="s">
        <v>7731</v>
      </c>
      <c r="AV7734" t="s">
        <v>8670</v>
      </c>
      <c r="AW7734" s="1" t="s">
        <v>7731</v>
      </c>
      <c r="AX7734">
        <v>2915.9999999999995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 t="s">
        <v>8670</v>
      </c>
      <c r="AC7735" s="1"/>
      <c r="AG7735" s="1" t="s">
        <v>7732</v>
      </c>
      <c r="AH7735">
        <v>1357079.3094731928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 t="s">
        <v>8670</v>
      </c>
      <c r="AS7735" s="1" t="s">
        <v>7732</v>
      </c>
      <c r="AT7735" t="s">
        <v>8670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/>
      <c r="AG7736" s="1" t="s">
        <v>7733</v>
      </c>
      <c r="AH7736">
        <v>1349079.3094731928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 t="s">
        <v>8670</v>
      </c>
      <c r="AS7736" s="1" t="s">
        <v>7733</v>
      </c>
      <c r="AT7736" t="s">
        <v>8670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/>
      <c r="AG7737" s="1" t="s">
        <v>7734</v>
      </c>
      <c r="AH7737">
        <v>1340979.3094731928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 t="s">
        <v>8670</v>
      </c>
      <c r="AS7737" s="1" t="s">
        <v>7734</v>
      </c>
      <c r="AT7737" t="s">
        <v>8670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/>
      <c r="AG7738" s="1" t="s">
        <v>7735</v>
      </c>
      <c r="AH7738">
        <v>1332479.3094731928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 t="s">
        <v>8670</v>
      </c>
      <c r="AS7738" s="1" t="s">
        <v>7735</v>
      </c>
      <c r="AT7738" t="s">
        <v>8670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1323679.3094731928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1314679.3094731928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1305379.3094731928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1295879.3094731928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1286179.3094731928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1276379.3094731928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1266479.3094731928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16094.580623112388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323941.41140399995</v>
      </c>
      <c r="AC7746" s="1"/>
      <c r="AG7746" s="1" t="s">
        <v>7743</v>
      </c>
      <c r="AH7746">
        <v>1272573.8900963052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1.2001585192493525</v>
      </c>
      <c r="AS7746" s="1" t="s">
        <v>7743</v>
      </c>
      <c r="AT7746">
        <v>1.2001585192493525E-3</v>
      </c>
      <c r="AU7746" s="1" t="s">
        <v>7743</v>
      </c>
      <c r="AV7746" t="s">
        <v>8670</v>
      </c>
      <c r="AW7746" s="1" t="s">
        <v>7743</v>
      </c>
      <c r="AX7746">
        <v>2915.9999999999995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1262573.8900963052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1252573.8900963052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1242673.8900963052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1232873.8900963052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1223273.8900963052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1213973.8900963052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1204973.8900963052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1196473.8900963052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20000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367150.10727914143</v>
      </c>
      <c r="AC7755" s="1"/>
      <c r="AG7755" s="1" t="s">
        <v>7752</v>
      </c>
      <c r="AH7755">
        <v>1208473.8900963052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1.2093566446107262</v>
      </c>
      <c r="AS7755" s="1" t="s">
        <v>7752</v>
      </c>
      <c r="AT7755">
        <v>1.2093566446107263E-3</v>
      </c>
      <c r="AU7755" s="1" t="s">
        <v>7752</v>
      </c>
      <c r="AV7755" t="s">
        <v>8670</v>
      </c>
      <c r="AW7755" s="1" t="s">
        <v>7752</v>
      </c>
      <c r="AX7755">
        <v>2771.8657623373879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20000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355797.59918713057</v>
      </c>
      <c r="AC7756" s="1"/>
      <c r="AG7756" s="1" t="s">
        <v>7753</v>
      </c>
      <c r="AH7756">
        <v>1220473.8900963052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1.1028092818847055</v>
      </c>
      <c r="AS7756" s="1" t="s">
        <v>7753</v>
      </c>
      <c r="AT7756">
        <v>1.1028092818847056E-3</v>
      </c>
      <c r="AU7756" s="1" t="s">
        <v>7753</v>
      </c>
      <c r="AV7756" t="s">
        <v>8670</v>
      </c>
      <c r="AW7756" s="1" t="s">
        <v>7753</v>
      </c>
      <c r="AX7756">
        <v>2759.1323277326519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20000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346482.82844217977</v>
      </c>
      <c r="AC7757" s="1"/>
      <c r="AG7757" s="1" t="s">
        <v>7754</v>
      </c>
      <c r="AH7757">
        <v>1232473.8900963052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1.1742405854465032</v>
      </c>
      <c r="AS7757" s="1" t="s">
        <v>7754</v>
      </c>
      <c r="AT7757">
        <v>1.1742405854465033E-3</v>
      </c>
      <c r="AU7757" s="1" t="s">
        <v>7754</v>
      </c>
      <c r="AV7757" t="s">
        <v>8670</v>
      </c>
      <c r="AW7757" s="1" t="s">
        <v>7754</v>
      </c>
      <c r="AX7757">
        <v>2760.0683256488223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20000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267721.08774316125</v>
      </c>
      <c r="AC7758" s="1"/>
      <c r="AG7758" s="1" t="s">
        <v>7755</v>
      </c>
      <c r="AH7758">
        <v>1244473.8900963052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1.1063931047583864</v>
      </c>
      <c r="AS7758" s="1" t="s">
        <v>7755</v>
      </c>
      <c r="AT7758">
        <v>1.1063931047583864E-3</v>
      </c>
      <c r="AU7758" s="1" t="s">
        <v>7755</v>
      </c>
      <c r="AV7758" t="s">
        <v>8670</v>
      </c>
      <c r="AW7758" s="1" t="s">
        <v>7755</v>
      </c>
      <c r="AX7758">
        <v>2764.9186594243406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20000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263180.43474225228</v>
      </c>
      <c r="AC7759" s="1"/>
      <c r="AG7759" s="1" t="s">
        <v>7756</v>
      </c>
      <c r="AH7759">
        <v>1256473.8900963052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1.1221709924785905</v>
      </c>
      <c r="AS7759" s="1" t="s">
        <v>7756</v>
      </c>
      <c r="AT7759">
        <v>1.1221709924785907E-3</v>
      </c>
      <c r="AU7759" s="1" t="s">
        <v>7756</v>
      </c>
      <c r="AV7759" t="s">
        <v>8670</v>
      </c>
      <c r="AW7759" s="1" t="s">
        <v>7756</v>
      </c>
      <c r="AX7759">
        <v>2765.2064801658098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20000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325333.91628714284</v>
      </c>
      <c r="AC7760" s="1"/>
      <c r="AG7760" s="1" t="s">
        <v>7757</v>
      </c>
      <c r="AH7760">
        <v>1268473.8900963052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1.237969044916071</v>
      </c>
      <c r="AS7760" s="1" t="s">
        <v>7757</v>
      </c>
      <c r="AT7760">
        <v>1.2379690449160711E-3</v>
      </c>
      <c r="AU7760" s="1" t="s">
        <v>7757</v>
      </c>
      <c r="AV7760" t="s">
        <v>8670</v>
      </c>
      <c r="AW7760" s="1" t="s">
        <v>7757</v>
      </c>
      <c r="AX7760">
        <v>2766.0825942434208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20000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344939.46820099035</v>
      </c>
      <c r="AC7761" s="1"/>
      <c r="AG7761" s="1" t="s">
        <v>7758</v>
      </c>
      <c r="AH7761">
        <v>1280373.8900963052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1.2543427246428718</v>
      </c>
      <c r="AS7761" s="1" t="s">
        <v>7758</v>
      </c>
      <c r="AT7761">
        <v>1.2543427246428718E-3</v>
      </c>
      <c r="AU7761" s="1" t="s">
        <v>7758</v>
      </c>
      <c r="AV7761" t="s">
        <v>8670</v>
      </c>
      <c r="AW7761" s="1" t="s">
        <v>7758</v>
      </c>
      <c r="AX7761">
        <v>2796.7092036813547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20000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266272.15356998629</v>
      </c>
      <c r="AC7762" s="1"/>
      <c r="AG7762" s="1" t="s">
        <v>7759</v>
      </c>
      <c r="AH7762">
        <v>1291873.8900963052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1.3223569852612715</v>
      </c>
      <c r="AS7762" s="1" t="s">
        <v>7759</v>
      </c>
      <c r="AT7762">
        <v>1.3223569852612717E-3</v>
      </c>
      <c r="AU7762" s="1" t="s">
        <v>7759</v>
      </c>
      <c r="AV7762" t="s">
        <v>8670</v>
      </c>
      <c r="AW7762" s="1" t="s">
        <v>7759</v>
      </c>
      <c r="AX7762">
        <v>2814.0299566478479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20000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325824.61440434941</v>
      </c>
      <c r="AC7763" s="1"/>
      <c r="AG7763" s="1" t="s">
        <v>7760</v>
      </c>
      <c r="AH7763">
        <v>1303073.8900963052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1.2945529714604129</v>
      </c>
      <c r="AS7763" s="1" t="s">
        <v>7760</v>
      </c>
      <c r="AT7763">
        <v>1.294552971460413E-3</v>
      </c>
      <c r="AU7763" s="1" t="s">
        <v>7760</v>
      </c>
      <c r="AV7763" t="s">
        <v>8670</v>
      </c>
      <c r="AW7763" s="1" t="s">
        <v>7760</v>
      </c>
      <c r="AX7763">
        <v>2836.334273324157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>
        <v>19410.130567998851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1313484.020664304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1.3167890971476188</v>
      </c>
      <c r="AS7764" s="1" t="s">
        <v>7761</v>
      </c>
      <c r="AT7764">
        <v>1.3167890971476188E-3</v>
      </c>
      <c r="AU7764" s="1" t="s">
        <v>7761</v>
      </c>
      <c r="AV7764" t="s">
        <v>8670</v>
      </c>
      <c r="AW7764" s="1" t="s">
        <v>7761</v>
      </c>
      <c r="AX7764">
        <v>2915.9999999999995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18351.532292655291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1322535.5529569592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1.3073042027071367</v>
      </c>
      <c r="AS7765" s="1" t="s">
        <v>7762</v>
      </c>
      <c r="AT7765">
        <v>1.3073042027071367E-3</v>
      </c>
      <c r="AU7765" s="1" t="s">
        <v>7762</v>
      </c>
      <c r="AV7765" t="s">
        <v>8670</v>
      </c>
      <c r="AW7765" s="1" t="s">
        <v>7762</v>
      </c>
      <c r="AX7765">
        <v>2915.9999999999995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1313035.5529569592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1303335.5529569592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/>
      <c r="AG7768" s="1" t="s">
        <v>7765</v>
      </c>
      <c r="AH7768">
        <v>1293535.5529569592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 t="s">
        <v>8670</v>
      </c>
      <c r="AS7768" s="1" t="s">
        <v>7765</v>
      </c>
      <c r="AT7768" t="s">
        <v>8670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1283635.5529569592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1273635.5529569592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1263635.5529569592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1253635.5529569592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1243735.5529569592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1233935.5529569592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1224335.5529569592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1215035.5529569592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1206035.5529569592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1197535.5529569592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1189535.5529569592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1181535.5529569592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20000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413375.25304548047</v>
      </c>
      <c r="AC7781" s="1"/>
      <c r="AG7781" s="1" t="s">
        <v>7778</v>
      </c>
      <c r="AH7781">
        <v>1193535.5529569592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1.2942092572893815</v>
      </c>
      <c r="AS7781" s="1" t="s">
        <v>7778</v>
      </c>
      <c r="AT7781">
        <v>1.2942092572893816E-3</v>
      </c>
      <c r="AU7781" s="1" t="s">
        <v>7778</v>
      </c>
      <c r="AV7781" t="s">
        <v>8670</v>
      </c>
      <c r="AW7781" s="1" t="s">
        <v>7778</v>
      </c>
      <c r="AX7781">
        <v>2914.1132556036764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1185535.5529569592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20000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406360.92675616452</v>
      </c>
      <c r="AC7783" s="1"/>
      <c r="AG7783" s="1" t="s">
        <v>7780</v>
      </c>
      <c r="AH7783">
        <v>1197535.5529569592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1.2848633017213651</v>
      </c>
      <c r="AS7783" s="1" t="s">
        <v>7780</v>
      </c>
      <c r="AT7783">
        <v>1.2848633017213651E-3</v>
      </c>
      <c r="AU7783" s="1" t="s">
        <v>7780</v>
      </c>
      <c r="AV7783" t="s">
        <v>8670</v>
      </c>
      <c r="AW7783" s="1" t="s">
        <v>7780</v>
      </c>
      <c r="AX7783">
        <v>2897.4744161255085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20000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312666.79623973795</v>
      </c>
      <c r="AC7784" s="1"/>
      <c r="AG7784" s="1" t="s">
        <v>7781</v>
      </c>
      <c r="AH7784">
        <v>1209535.5529569592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1.3431144999188802</v>
      </c>
      <c r="AS7784" s="1" t="s">
        <v>7781</v>
      </c>
      <c r="AT7784">
        <v>1.3431144999188802E-3</v>
      </c>
      <c r="AU7784" s="1" t="s">
        <v>7781</v>
      </c>
      <c r="AV7784" t="s">
        <v>8670</v>
      </c>
      <c r="AW7784" s="1" t="s">
        <v>7781</v>
      </c>
      <c r="AX7784">
        <v>2852.4047398603207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20000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406099.27241559193</v>
      </c>
      <c r="AC7785" s="1"/>
      <c r="AG7785" s="1" t="s">
        <v>7782</v>
      </c>
      <c r="AH7785">
        <v>1221435.5529569592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1.3852671677415846</v>
      </c>
      <c r="AS7785" s="1" t="s">
        <v>7782</v>
      </c>
      <c r="AT7785">
        <v>1.3852671677415847E-3</v>
      </c>
      <c r="AU7785" s="1" t="s">
        <v>7782</v>
      </c>
      <c r="AV7785" t="s">
        <v>8670</v>
      </c>
      <c r="AW7785" s="1" t="s">
        <v>7782</v>
      </c>
      <c r="AX7785">
        <v>2839.4932845275607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1212935.5529569592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1204135.5529569592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1195135.5529569592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1185835.5529569592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1176335.5529569592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>
        <v>17426.069876356014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362880.43901999999</v>
      </c>
      <c r="AC7791" s="1"/>
      <c r="AG7791" s="1" t="s">
        <v>7788</v>
      </c>
      <c r="AH7791">
        <v>1184061.6228333153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1.3116482743521209</v>
      </c>
      <c r="AS7791" s="1" t="s">
        <v>7788</v>
      </c>
      <c r="AT7791">
        <v>1.311648274352121E-3</v>
      </c>
      <c r="AU7791" s="1" t="s">
        <v>7788</v>
      </c>
      <c r="AV7791" t="s">
        <v>8670</v>
      </c>
      <c r="AW7791" s="1" t="s">
        <v>7788</v>
      </c>
      <c r="AX7791">
        <v>2915.9999999999995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>
        <v>16951.388242623045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338978.21446799999</v>
      </c>
      <c r="AC7792" s="1"/>
      <c r="AG7792" s="1" t="s">
        <v>7789</v>
      </c>
      <c r="AH7792">
        <v>1191213.0110759384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1.2727414295829509</v>
      </c>
      <c r="AS7792" s="1" t="s">
        <v>7789</v>
      </c>
      <c r="AT7792">
        <v>1.272741429582951E-3</v>
      </c>
      <c r="AU7792" s="1" t="s">
        <v>7789</v>
      </c>
      <c r="AV7792" t="s">
        <v>8670</v>
      </c>
      <c r="AW7792" s="1" t="s">
        <v>7789</v>
      </c>
      <c r="AX7792">
        <v>2915.9999999999995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>
        <v>17285.803433698209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358491.33413999993</v>
      </c>
      <c r="AC7793" s="1"/>
      <c r="AG7793" s="1" t="s">
        <v>7790</v>
      </c>
      <c r="AH7793">
        <v>1198598.8145096365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1.3049668849916158</v>
      </c>
      <c r="AS7793" s="1" t="s">
        <v>7790</v>
      </c>
      <c r="AT7793">
        <v>1.3049668849916159E-3</v>
      </c>
      <c r="AU7793" s="1" t="s">
        <v>7790</v>
      </c>
      <c r="AV7793" t="s">
        <v>8670</v>
      </c>
      <c r="AW7793" s="1" t="s">
        <v>7790</v>
      </c>
      <c r="AX7793">
        <v>2915.9999999999995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>
        <v>17377.386254304118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343222.00048799993</v>
      </c>
      <c r="AC7794" s="1"/>
      <c r="AG7794" s="1" t="s">
        <v>7791</v>
      </c>
      <c r="AH7794">
        <v>1205976.2007639406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1.3586732589304977</v>
      </c>
      <c r="AS7794" s="1" t="s">
        <v>7791</v>
      </c>
      <c r="AT7794">
        <v>1.3586732589304978E-3</v>
      </c>
      <c r="AU7794" s="1" t="s">
        <v>7791</v>
      </c>
      <c r="AV7794" t="s">
        <v>8670</v>
      </c>
      <c r="AW7794" s="1" t="s">
        <v>7791</v>
      </c>
      <c r="AX7794">
        <v>2915.9999999999995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>
        <v>17292.546993628075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318075.90656399995</v>
      </c>
      <c r="AC7795" s="1"/>
      <c r="AG7795" s="1" t="s">
        <v>7792</v>
      </c>
      <c r="AH7795">
        <v>1213268.7477575687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1.3711395028384756</v>
      </c>
      <c r="AS7795" s="1" t="s">
        <v>7792</v>
      </c>
      <c r="AT7795">
        <v>1.3711395028384757E-3</v>
      </c>
      <c r="AU7795" s="1" t="s">
        <v>7792</v>
      </c>
      <c r="AV7795" t="s">
        <v>8670</v>
      </c>
      <c r="AW7795" s="1" t="s">
        <v>7792</v>
      </c>
      <c r="AX7795">
        <v>2915.9999999999995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>
        <v>17603.353117563849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322742.08101599995</v>
      </c>
      <c r="AC7796" s="1"/>
      <c r="AG7796" s="1" t="s">
        <v>7793</v>
      </c>
      <c r="AH7796">
        <v>1220872.1008751325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1.4495118532072144</v>
      </c>
      <c r="AS7796" s="1" t="s">
        <v>7793</v>
      </c>
      <c r="AT7796">
        <v>1.4495118532072144E-3</v>
      </c>
      <c r="AU7796" s="1" t="s">
        <v>7793</v>
      </c>
      <c r="AV7796" t="s">
        <v>8670</v>
      </c>
      <c r="AW7796" s="1" t="s">
        <v>7793</v>
      </c>
      <c r="AX7796">
        <v>2915.9999999999995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>
        <v>17698.571405308216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341359.09930799995</v>
      </c>
      <c r="AC7797" s="1"/>
      <c r="AG7797" s="1" t="s">
        <v>7794</v>
      </c>
      <c r="AH7797">
        <v>1228670.6722804408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1.47057230597866</v>
      </c>
      <c r="AS7797" s="1" t="s">
        <v>7794</v>
      </c>
      <c r="AT7797">
        <v>1.47057230597866E-3</v>
      </c>
      <c r="AU7797" s="1" t="s">
        <v>7794</v>
      </c>
      <c r="AV7797" t="s">
        <v>8670</v>
      </c>
      <c r="AW7797" s="1" t="s">
        <v>7794</v>
      </c>
      <c r="AX7797">
        <v>2915.9999999999995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>
        <v>17565.129922197619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314649.01753199991</v>
      </c>
      <c r="AC7798" s="1"/>
      <c r="AG7798" s="1" t="s">
        <v>7795</v>
      </c>
      <c r="AH7798">
        <v>1236435.8022026385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1.3958620569395417</v>
      </c>
      <c r="AS7798" s="1" t="s">
        <v>7795</v>
      </c>
      <c r="AT7798">
        <v>1.3958620569395417E-3</v>
      </c>
      <c r="AU7798" s="1" t="s">
        <v>7795</v>
      </c>
      <c r="AV7798" t="s">
        <v>8670</v>
      </c>
      <c r="AW7798" s="1" t="s">
        <v>7795</v>
      </c>
      <c r="AX7798">
        <v>2915.9999999999995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1226835.8022026385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1217535.8022026385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1208535.8022026385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1200035.8022026385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1192035.8022026385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16365.909942442213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327000.75029999996</v>
      </c>
      <c r="AC7804" s="1"/>
      <c r="AG7804" s="1" t="s">
        <v>7801</v>
      </c>
      <c r="AH7804">
        <v>1200401.7121450808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1.2216440340371391</v>
      </c>
      <c r="AS7804" s="1" t="s">
        <v>7801</v>
      </c>
      <c r="AT7804">
        <v>1.221644034037139E-3</v>
      </c>
      <c r="AU7804" s="1" t="s">
        <v>7801</v>
      </c>
      <c r="AV7804" t="s">
        <v>8670</v>
      </c>
      <c r="AW7804" s="1" t="s">
        <v>7801</v>
      </c>
      <c r="AX7804">
        <v>2915.9999999999995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 t="s">
        <v>8670</v>
      </c>
      <c r="AC7805" s="1"/>
      <c r="AG7805" s="1" t="s">
        <v>7802</v>
      </c>
      <c r="AH7805">
        <v>1192401.7121450808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 t="s">
        <v>8670</v>
      </c>
      <c r="AS7805" s="1" t="s">
        <v>7802</v>
      </c>
      <c r="AT7805" t="s">
        <v>8670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1184401.7121450808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1176401.7121450808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1168401.7121450808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1160301.7121450808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1151801.7121450808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1143001.7121450808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1134001.7121450808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1124701.7121450808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1115201.7121450808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1105501.7121450808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>
        <v>15023.993180981452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318418.51323599997</v>
      </c>
      <c r="AC7816" s="1"/>
      <c r="AG7816" s="1" t="s">
        <v>7813</v>
      </c>
      <c r="AH7816">
        <v>1110725.7053260622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1.2483419693824445</v>
      </c>
      <c r="AS7816" s="1" t="s">
        <v>7813</v>
      </c>
      <c r="AT7816">
        <v>1.2483419693824446E-3</v>
      </c>
      <c r="AU7816" s="1" t="s">
        <v>7813</v>
      </c>
      <c r="AV7816" t="s">
        <v>8670</v>
      </c>
      <c r="AW7816" s="1" t="s">
        <v>7813</v>
      </c>
      <c r="AX7816">
        <v>2915.9999999999995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>
        <v>15980.044265719192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340735.75181999995</v>
      </c>
      <c r="AC7817" s="1"/>
      <c r="AG7817" s="1" t="s">
        <v>7814</v>
      </c>
      <c r="AH7817">
        <v>1116805.7495917813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1.3147735458046161</v>
      </c>
      <c r="AS7817" s="1" t="s">
        <v>7814</v>
      </c>
      <c r="AT7817">
        <v>1.3147735458046161E-3</v>
      </c>
      <c r="AU7817" s="1" t="s">
        <v>7814</v>
      </c>
      <c r="AV7817" t="s">
        <v>8670</v>
      </c>
      <c r="AW7817" s="1" t="s">
        <v>7814</v>
      </c>
      <c r="AX7817">
        <v>2915.9999999999995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>
        <v>16744.752969975332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263840.17863599997</v>
      </c>
      <c r="AC7818" s="1"/>
      <c r="AG7818" s="1" t="s">
        <v>7815</v>
      </c>
      <c r="AH7818">
        <v>1123550.5025617566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1.2852518676449671</v>
      </c>
      <c r="AS7818" s="1" t="s">
        <v>7815</v>
      </c>
      <c r="AT7818">
        <v>1.2852518676449672E-3</v>
      </c>
      <c r="AU7818" s="1" t="s">
        <v>7815</v>
      </c>
      <c r="AV7818" t="s">
        <v>8670</v>
      </c>
      <c r="AW7818" s="1" t="s">
        <v>7815</v>
      </c>
      <c r="AX7818">
        <v>2915.9999999999995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>
        <v>16725.256690643546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286698.71721599996</v>
      </c>
      <c r="AC7819" s="1"/>
      <c r="AG7819" s="1" t="s">
        <v>7816</v>
      </c>
      <c r="AH7819">
        <v>1130275.7592524001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1.3767188572312128</v>
      </c>
      <c r="AS7819" s="1" t="s">
        <v>7816</v>
      </c>
      <c r="AT7819">
        <v>1.3767188572312127E-3</v>
      </c>
      <c r="AU7819" s="1" t="s">
        <v>7816</v>
      </c>
      <c r="AV7819" t="s">
        <v>8670</v>
      </c>
      <c r="AW7819" s="1" t="s">
        <v>7816</v>
      </c>
      <c r="AX7819">
        <v>2915.9999999999995</v>
      </c>
    </row>
    <row r="7820" spans="1:50" x14ac:dyDescent="0.3">
      <c r="A7820" s="1" t="s">
        <v>7817</v>
      </c>
      <c r="B7820">
        <v>932.46291032368435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3263.6201861328955</v>
      </c>
      <c r="Q7820" s="1" t="s">
        <v>7817</v>
      </c>
      <c r="R7820">
        <v>16736.379813867105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283195.60097693186</v>
      </c>
      <c r="AC7820" s="1"/>
      <c r="AG7820" s="1" t="s">
        <v>7817</v>
      </c>
      <c r="AH7820">
        <v>1140275.7592524001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1.8969994442427269</v>
      </c>
      <c r="AS7820" s="1" t="s">
        <v>7817</v>
      </c>
      <c r="AT7820">
        <v>1.8969994442427269E-3</v>
      </c>
      <c r="AU7820" s="1" t="s">
        <v>7817</v>
      </c>
      <c r="AV7820" t="s">
        <v>8670</v>
      </c>
      <c r="AW7820" s="1" t="s">
        <v>7817</v>
      </c>
      <c r="AX7820">
        <v>2915.9999999999995</v>
      </c>
    </row>
    <row r="7821" spans="1:50" x14ac:dyDescent="0.3">
      <c r="A7821" s="1" t="s">
        <v>7818</v>
      </c>
      <c r="B7821">
        <v>1000.8904022524043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3503.1164078834154</v>
      </c>
      <c r="Q7821" s="1" t="s">
        <v>7818</v>
      </c>
      <c r="R7821">
        <v>16496.883592116585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246174.77959643057</v>
      </c>
      <c r="AC7821" s="1"/>
      <c r="AG7821" s="1" t="s">
        <v>7818</v>
      </c>
      <c r="AH7821">
        <v>1150375.7592524001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1.934230471428247</v>
      </c>
      <c r="AS7821" s="1" t="s">
        <v>7818</v>
      </c>
      <c r="AT7821">
        <v>1.934230471428247E-3</v>
      </c>
      <c r="AU7821" s="1" t="s">
        <v>7818</v>
      </c>
      <c r="AV7821" t="s">
        <v>8670</v>
      </c>
      <c r="AW7821" s="1" t="s">
        <v>7818</v>
      </c>
      <c r="AX7821">
        <v>2915.9999999999995</v>
      </c>
    </row>
    <row r="7822" spans="1:50" x14ac:dyDescent="0.3">
      <c r="A7822" s="1" t="s">
        <v>7819</v>
      </c>
      <c r="B7822">
        <v>977.84511618003614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3422.4579066301267</v>
      </c>
      <c r="Q7822" s="1" t="s">
        <v>7819</v>
      </c>
      <c r="R7822">
        <v>16577.542093369873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269493.34367996489</v>
      </c>
      <c r="AC7822" s="1"/>
      <c r="AG7822" s="1" t="s">
        <v>7819</v>
      </c>
      <c r="AH7822">
        <v>1160575.7592524001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1.8965656648561215</v>
      </c>
      <c r="AS7822" s="1" t="s">
        <v>7819</v>
      </c>
      <c r="AT7822">
        <v>1.8965656648561216E-3</v>
      </c>
      <c r="AU7822" s="1" t="s">
        <v>7819</v>
      </c>
      <c r="AV7822" t="s">
        <v>8670</v>
      </c>
      <c r="AW7822" s="1" t="s">
        <v>7819</v>
      </c>
      <c r="AX7822">
        <v>2915.9999999999995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>
        <v>16560.14671975491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262678.89038399997</v>
      </c>
      <c r="AC7823" s="1"/>
      <c r="AG7823" s="1" t="s">
        <v>7820</v>
      </c>
      <c r="AH7823">
        <v>1167535.905972155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1.3847355340865031</v>
      </c>
      <c r="AS7823" s="1" t="s">
        <v>7820</v>
      </c>
      <c r="AT7823">
        <v>1.3847355340865031E-3</v>
      </c>
      <c r="AU7823" s="1" t="s">
        <v>7820</v>
      </c>
      <c r="AV7823" t="s">
        <v>8670</v>
      </c>
      <c r="AW7823" s="1" t="s">
        <v>7820</v>
      </c>
      <c r="AX7823">
        <v>2915.9999999999995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>
        <v>17033.709845388537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305253.59846399998</v>
      </c>
      <c r="AC7824" s="1"/>
      <c r="AG7824" s="1" t="s">
        <v>7821</v>
      </c>
      <c r="AH7824">
        <v>1175269.6158175436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1.3823780511172625</v>
      </c>
      <c r="AS7824" s="1" t="s">
        <v>7821</v>
      </c>
      <c r="AT7824">
        <v>1.3823780511172626E-3</v>
      </c>
      <c r="AU7824" s="1" t="s">
        <v>7821</v>
      </c>
      <c r="AV7824" t="s">
        <v>8670</v>
      </c>
      <c r="AW7824" s="1" t="s">
        <v>7821</v>
      </c>
      <c r="AX7824">
        <v>2915.9999999999995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>
        <v>16847.391209515928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261563.34542399997</v>
      </c>
      <c r="AC7825" s="1"/>
      <c r="AG7825" s="1" t="s">
        <v>7822</v>
      </c>
      <c r="AH7825">
        <v>1183117.0070270596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1.3436559153042456</v>
      </c>
      <c r="AS7825" s="1" t="s">
        <v>7822</v>
      </c>
      <c r="AT7825">
        <v>1.3436559153042456E-3</v>
      </c>
      <c r="AU7825" s="1" t="s">
        <v>7822</v>
      </c>
      <c r="AV7825" t="s">
        <v>8670</v>
      </c>
      <c r="AW7825" s="1" t="s">
        <v>7822</v>
      </c>
      <c r="AX7825">
        <v>2915.9999999999995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>
        <v>16598.004172465924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296374.34055599995</v>
      </c>
      <c r="AC7826" s="1"/>
      <c r="AG7826" s="1" t="s">
        <v>7823</v>
      </c>
      <c r="AH7826">
        <v>1191215.0111995256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1.3211212988229701</v>
      </c>
      <c r="AS7826" s="1" t="s">
        <v>7823</v>
      </c>
      <c r="AT7826">
        <v>1.3211212988229702E-3</v>
      </c>
      <c r="AU7826" s="1" t="s">
        <v>7823</v>
      </c>
      <c r="AV7826" t="s">
        <v>8670</v>
      </c>
      <c r="AW7826" s="1" t="s">
        <v>7823</v>
      </c>
      <c r="AX7826">
        <v>2915.9999999999995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>
        <v>16661.036819655321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293151.74939999997</v>
      </c>
      <c r="AC7827" s="1"/>
      <c r="AG7827" s="1" t="s">
        <v>7824</v>
      </c>
      <c r="AH7827">
        <v>1199876.0480191808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1.2910204467645727</v>
      </c>
      <c r="AS7827" s="1" t="s">
        <v>7824</v>
      </c>
      <c r="AT7827">
        <v>1.2910204467645727E-3</v>
      </c>
      <c r="AU7827" s="1" t="s">
        <v>7824</v>
      </c>
      <c r="AV7827" t="s">
        <v>8670</v>
      </c>
      <c r="AW7827" s="1" t="s">
        <v>7824</v>
      </c>
      <c r="AX7827">
        <v>2915.9999999999995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16502.377477961934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291688.52101199992</v>
      </c>
      <c r="AC7828" s="1"/>
      <c r="AG7828" s="1" t="s">
        <v>7825</v>
      </c>
      <c r="AH7828">
        <v>1208378.4254971426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1.2979607876083279</v>
      </c>
      <c r="AS7828" s="1" t="s">
        <v>7825</v>
      </c>
      <c r="AT7828">
        <v>1.2979607876083279E-3</v>
      </c>
      <c r="AU7828" s="1" t="s">
        <v>7825</v>
      </c>
      <c r="AV7828" t="s">
        <v>8670</v>
      </c>
      <c r="AW7828" s="1" t="s">
        <v>7825</v>
      </c>
      <c r="AX7828">
        <v>2915.9999999999995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16500.296604282117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295319.12763599993</v>
      </c>
      <c r="AC7829" s="1"/>
      <c r="AG7829" s="1" t="s">
        <v>7826</v>
      </c>
      <c r="AH7829">
        <v>1216878.7221014248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1.1899885906475589</v>
      </c>
      <c r="AS7829" s="1" t="s">
        <v>7826</v>
      </c>
      <c r="AT7829">
        <v>1.189988590647559E-3</v>
      </c>
      <c r="AU7829" s="1" t="s">
        <v>7826</v>
      </c>
      <c r="AV7829" t="s">
        <v>8670</v>
      </c>
      <c r="AW7829" s="1" t="s">
        <v>7826</v>
      </c>
      <c r="AX7829">
        <v>2915.9999999999995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>
        <v>16720.471955075333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332599.84354799998</v>
      </c>
      <c r="AC7830" s="1"/>
      <c r="AG7830" s="1" t="s">
        <v>7827</v>
      </c>
      <c r="AH7830">
        <v>1225599.1940565002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1.256814508380895</v>
      </c>
      <c r="AS7830" s="1" t="s">
        <v>7827</v>
      </c>
      <c r="AT7830">
        <v>1.2568145083808951E-3</v>
      </c>
      <c r="AU7830" s="1" t="s">
        <v>7827</v>
      </c>
      <c r="AV7830" t="s">
        <v>8670</v>
      </c>
      <c r="AW7830" s="1" t="s">
        <v>7827</v>
      </c>
      <c r="AX7830">
        <v>2915.9999999999995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16953.222003134419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1234552.4160596346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1.3071204168277983</v>
      </c>
      <c r="AS7831" s="1" t="s">
        <v>7828</v>
      </c>
      <c r="AT7831">
        <v>1.3071204168277983E-3</v>
      </c>
      <c r="AU7831" s="1" t="s">
        <v>7828</v>
      </c>
      <c r="AV7831" t="s">
        <v>8670</v>
      </c>
      <c r="AW7831" s="1" t="s">
        <v>7828</v>
      </c>
      <c r="AX7831">
        <v>2915.9999999999995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>
        <v>17094.139553901226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258351.14397599996</v>
      </c>
      <c r="AC7832" s="1"/>
      <c r="AG7832" s="1" t="s">
        <v>7829</v>
      </c>
      <c r="AH7832">
        <v>1243646.5556135359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1.2974669587268992</v>
      </c>
      <c r="AS7832" s="1" t="s">
        <v>7829</v>
      </c>
      <c r="AT7832">
        <v>1.2974669587268992E-3</v>
      </c>
      <c r="AU7832" s="1" t="s">
        <v>7829</v>
      </c>
      <c r="AV7832" t="s">
        <v>8670</v>
      </c>
      <c r="AW7832" s="1" t="s">
        <v>7829</v>
      </c>
      <c r="AX7832">
        <v>2915.9999999999995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1235546.5556135359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1227046.5556135359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1218246.5556135359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1209246.5556135359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>
        <v>17260.659967050044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303780.60439199995</v>
      </c>
      <c r="AC7837" s="1"/>
      <c r="AG7837" s="1" t="s">
        <v>7834</v>
      </c>
      <c r="AH7837">
        <v>1217207.2155805859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1.3343505783535909</v>
      </c>
      <c r="AS7837" s="1" t="s">
        <v>7834</v>
      </c>
      <c r="AT7837">
        <v>1.3343505783535909E-3</v>
      </c>
      <c r="AU7837" s="1" t="s">
        <v>7834</v>
      </c>
      <c r="AV7837" t="s">
        <v>8670</v>
      </c>
      <c r="AW7837" s="1" t="s">
        <v>7834</v>
      </c>
      <c r="AX7837">
        <v>2915.9999999999995</v>
      </c>
    </row>
    <row r="7838" spans="1:50" x14ac:dyDescent="0.3">
      <c r="A7838" s="1" t="s">
        <v>7835</v>
      </c>
      <c r="B7838">
        <v>632.91905191024853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2215.2166816858698</v>
      </c>
      <c r="Q7838" s="1" t="s">
        <v>7835</v>
      </c>
      <c r="R7838">
        <v>17102.272477886301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265422.1688952847</v>
      </c>
      <c r="AC7838" s="1"/>
      <c r="AG7838" s="1" t="s">
        <v>7835</v>
      </c>
      <c r="AH7838">
        <v>1227024.704740158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1.639186906503002</v>
      </c>
      <c r="AS7838" s="1" t="s">
        <v>7835</v>
      </c>
      <c r="AT7838">
        <v>1.6391869065030022E-3</v>
      </c>
      <c r="AU7838" s="1" t="s">
        <v>7835</v>
      </c>
      <c r="AV7838" t="s">
        <v>8670</v>
      </c>
      <c r="AW7838" s="1" t="s">
        <v>7835</v>
      </c>
      <c r="AX7838">
        <v>2915.9999999999995</v>
      </c>
    </row>
    <row r="7839" spans="1:50" x14ac:dyDescent="0.3">
      <c r="A7839" s="1" t="s">
        <v>7836</v>
      </c>
      <c r="B7839">
        <v>814.49375508728656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2850.728142805503</v>
      </c>
      <c r="Q7839" s="1" t="s">
        <v>7836</v>
      </c>
      <c r="R7839">
        <v>17149.271857194497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232570.64967660734</v>
      </c>
      <c r="AC7839" s="1"/>
      <c r="AG7839" s="1" t="s">
        <v>7836</v>
      </c>
      <c r="AH7839">
        <v>1237324.704740158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1.6761806361843474</v>
      </c>
      <c r="AS7839" s="1" t="s">
        <v>7836</v>
      </c>
      <c r="AT7839">
        <v>1.6761806361843474E-3</v>
      </c>
      <c r="AU7839" s="1" t="s">
        <v>7836</v>
      </c>
      <c r="AV7839" t="s">
        <v>8670</v>
      </c>
      <c r="AW7839" s="1" t="s">
        <v>7836</v>
      </c>
      <c r="AX7839">
        <v>2915.9999999999995</v>
      </c>
    </row>
    <row r="7840" spans="1:50" x14ac:dyDescent="0.3">
      <c r="A7840" s="1" t="s">
        <v>7837</v>
      </c>
      <c r="B7840">
        <v>722.18047076017785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2527.6316476606225</v>
      </c>
      <c r="Q7840" s="1" t="s">
        <v>7837</v>
      </c>
      <c r="R7840">
        <v>17472.368352339377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231924.16373278791</v>
      </c>
      <c r="AC7840" s="1"/>
      <c r="AG7840" s="1" t="s">
        <v>7837</v>
      </c>
      <c r="AH7840">
        <v>1247524.704740158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1.5935378362559387</v>
      </c>
      <c r="AS7840" s="1" t="s">
        <v>7837</v>
      </c>
      <c r="AT7840">
        <v>1.5935378362559388E-3</v>
      </c>
      <c r="AU7840" s="1" t="s">
        <v>7837</v>
      </c>
      <c r="AV7840" t="s">
        <v>8670</v>
      </c>
      <c r="AW7840" s="1" t="s">
        <v>7837</v>
      </c>
      <c r="AX7840">
        <v>2915.9999999999995</v>
      </c>
    </row>
    <row r="7841" spans="1:50" x14ac:dyDescent="0.3">
      <c r="A7841" s="1" t="s">
        <v>7838</v>
      </c>
      <c r="B7841">
        <v>623.79028093631393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2183.2659832770987</v>
      </c>
      <c r="Q7841" s="1" t="s">
        <v>7838</v>
      </c>
      <c r="R7841">
        <v>17816.734016722901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220543.40870479107</v>
      </c>
      <c r="AC7841" s="1"/>
      <c r="AG7841" s="1" t="s">
        <v>7838</v>
      </c>
      <c r="AH7841">
        <v>1257624.704740158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1.484720446223359</v>
      </c>
      <c r="AS7841" s="1" t="s">
        <v>7838</v>
      </c>
      <c r="AT7841">
        <v>1.484720446223359E-3</v>
      </c>
      <c r="AU7841" s="1" t="s">
        <v>7838</v>
      </c>
      <c r="AV7841" t="s">
        <v>8670</v>
      </c>
      <c r="AW7841" s="1" t="s">
        <v>7838</v>
      </c>
      <c r="AX7841">
        <v>2915.9999999999995</v>
      </c>
    </row>
    <row r="7842" spans="1:50" x14ac:dyDescent="0.3">
      <c r="A7842" s="1" t="s">
        <v>7839</v>
      </c>
      <c r="B7842">
        <v>533.24673224593937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1866.3635628607881</v>
      </c>
      <c r="Q7842" s="1" t="s">
        <v>7839</v>
      </c>
      <c r="R7842">
        <v>18133.636437139212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242291.10877477928</v>
      </c>
      <c r="AC7842" s="1"/>
      <c r="AG7842" s="1" t="s">
        <v>7839</v>
      </c>
      <c r="AH7842">
        <v>1267624.704740158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1.5588439160820753</v>
      </c>
      <c r="AS7842" s="1" t="s">
        <v>7839</v>
      </c>
      <c r="AT7842">
        <v>1.5588439160820753E-3</v>
      </c>
      <c r="AU7842" s="1" t="s">
        <v>7839</v>
      </c>
      <c r="AV7842" t="s">
        <v>8670</v>
      </c>
      <c r="AW7842" s="1" t="s">
        <v>7839</v>
      </c>
      <c r="AX7842">
        <v>2915.9999999999995</v>
      </c>
    </row>
    <row r="7843" spans="1:50" x14ac:dyDescent="0.3">
      <c r="A7843" s="1" t="s">
        <v>7840</v>
      </c>
      <c r="B7843">
        <v>486.79573480457475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1703.7850718160116</v>
      </c>
      <c r="Q7843" s="1" t="s">
        <v>7840</v>
      </c>
      <c r="R7843">
        <v>18296.214928183988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217871.27209814388</v>
      </c>
      <c r="AC7843" s="1"/>
      <c r="AG7843" s="1" t="s">
        <v>7840</v>
      </c>
      <c r="AH7843">
        <v>1277624.704740158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1.515099259232239</v>
      </c>
      <c r="AS7843" s="1" t="s">
        <v>7840</v>
      </c>
      <c r="AT7843">
        <v>1.515099259232239E-3</v>
      </c>
      <c r="AU7843" s="1" t="s">
        <v>7840</v>
      </c>
      <c r="AV7843" t="s">
        <v>8670</v>
      </c>
      <c r="AW7843" s="1" t="s">
        <v>7840</v>
      </c>
      <c r="AX7843">
        <v>2915.9999999999995</v>
      </c>
    </row>
    <row r="7844" spans="1:50" x14ac:dyDescent="0.3">
      <c r="A7844" s="1" t="s">
        <v>7841</v>
      </c>
      <c r="B7844">
        <v>452.02701961193191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1582.0945686417617</v>
      </c>
      <c r="Q7844" s="1" t="s">
        <v>7841</v>
      </c>
      <c r="R7844">
        <v>18417.905431358238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202774.11447616425</v>
      </c>
      <c r="AC7844" s="1"/>
      <c r="AG7844" s="1" t="s">
        <v>7841</v>
      </c>
      <c r="AH7844">
        <v>1287624.704740158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1.562866314015658</v>
      </c>
      <c r="AS7844" s="1" t="s">
        <v>7841</v>
      </c>
      <c r="AT7844">
        <v>1.5628663140156581E-3</v>
      </c>
      <c r="AU7844" s="1" t="s">
        <v>7841</v>
      </c>
      <c r="AV7844" t="s">
        <v>8670</v>
      </c>
      <c r="AW7844" s="1" t="s">
        <v>7841</v>
      </c>
      <c r="AX7844">
        <v>2915.9999999999995</v>
      </c>
    </row>
    <row r="7845" spans="1:50" x14ac:dyDescent="0.3">
      <c r="A7845" s="1" t="s">
        <v>7842</v>
      </c>
      <c r="B7845">
        <v>418.91763564240574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1466.2117247484202</v>
      </c>
      <c r="Q7845" s="1" t="s">
        <v>7842</v>
      </c>
      <c r="R7845">
        <v>18533.78827525158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206923.49542274504</v>
      </c>
      <c r="AC7845" s="1"/>
      <c r="AG7845" s="1" t="s">
        <v>7842</v>
      </c>
      <c r="AH7845">
        <v>1297724.704740158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1.6488102241767202</v>
      </c>
      <c r="AS7845" s="1" t="s">
        <v>7842</v>
      </c>
      <c r="AT7845">
        <v>1.6488102241767203E-3</v>
      </c>
      <c r="AU7845" s="1" t="s">
        <v>7842</v>
      </c>
      <c r="AV7845" t="s">
        <v>8670</v>
      </c>
      <c r="AW7845" s="1" t="s">
        <v>7842</v>
      </c>
      <c r="AX7845">
        <v>2915.9999999999995</v>
      </c>
    </row>
    <row r="7846" spans="1:50" x14ac:dyDescent="0.3">
      <c r="A7846" s="1" t="s">
        <v>7843</v>
      </c>
      <c r="B7846">
        <v>385.31498376743855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1348.6024431860351</v>
      </c>
      <c r="Q7846" s="1" t="s">
        <v>7843</v>
      </c>
      <c r="R7846">
        <v>18651.397556813965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204882.83657866131</v>
      </c>
      <c r="AC7846" s="1"/>
      <c r="AG7846" s="1" t="s">
        <v>7843</v>
      </c>
      <c r="AH7846">
        <v>1307924.704740158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1.5899408468233949</v>
      </c>
      <c r="AS7846" s="1" t="s">
        <v>7843</v>
      </c>
      <c r="AT7846">
        <v>1.5899408468233948E-3</v>
      </c>
      <c r="AU7846" s="1" t="s">
        <v>7843</v>
      </c>
      <c r="AV7846" t="s">
        <v>8670</v>
      </c>
      <c r="AW7846" s="1" t="s">
        <v>7843</v>
      </c>
      <c r="AX7846">
        <v>2915.9999999999995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18784.963930467664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282570.01405199995</v>
      </c>
      <c r="AC7847" s="1"/>
      <c r="AG7847" s="1" t="s">
        <v>7844</v>
      </c>
      <c r="AH7847">
        <v>1317109.6686706257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1.2896565698537896</v>
      </c>
      <c r="AS7847" s="1" t="s">
        <v>7844</v>
      </c>
      <c r="AT7847">
        <v>1.2896565698537897E-3</v>
      </c>
      <c r="AU7847" s="1" t="s">
        <v>7844</v>
      </c>
      <c r="AV7847" t="s">
        <v>8670</v>
      </c>
      <c r="AW7847" s="1" t="s">
        <v>7844</v>
      </c>
      <c r="AX7847">
        <v>2915.9999999999995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>
        <v>18756.989596289684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299511.16631999996</v>
      </c>
      <c r="AC7848" s="1"/>
      <c r="AG7848" s="1" t="s">
        <v>7845</v>
      </c>
      <c r="AH7848">
        <v>1326566.6582669152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1.3426728266613992</v>
      </c>
      <c r="AS7848" s="1" t="s">
        <v>7845</v>
      </c>
      <c r="AT7848">
        <v>1.3426728266613993E-3</v>
      </c>
      <c r="AU7848" s="1" t="s">
        <v>7845</v>
      </c>
      <c r="AV7848" t="s">
        <v>8670</v>
      </c>
      <c r="AW7848" s="1" t="s">
        <v>7845</v>
      </c>
      <c r="AX7848">
        <v>2915.9999999999995</v>
      </c>
    </row>
    <row r="7849" spans="1:50" x14ac:dyDescent="0.3">
      <c r="A7849" s="1" t="s">
        <v>7846</v>
      </c>
      <c r="B7849">
        <v>288.97173314370696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1011.4010660029744</v>
      </c>
      <c r="Q7849" s="1" t="s">
        <v>7846</v>
      </c>
      <c r="R7849">
        <v>18988.598933997026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218601.21535010505</v>
      </c>
      <c r="AC7849" s="1"/>
      <c r="AG7849" s="1" t="s">
        <v>7846</v>
      </c>
      <c r="AH7849">
        <v>1337566.6582669152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1.4441238406198644</v>
      </c>
      <c r="AS7849" s="1" t="s">
        <v>7846</v>
      </c>
      <c r="AT7849">
        <v>1.4441238406198644E-3</v>
      </c>
      <c r="AU7849" s="1" t="s">
        <v>7846</v>
      </c>
      <c r="AV7849" t="s">
        <v>8670</v>
      </c>
      <c r="AW7849" s="1" t="s">
        <v>7846</v>
      </c>
      <c r="AX7849">
        <v>2915.9999999999995</v>
      </c>
    </row>
    <row r="7850" spans="1:50" x14ac:dyDescent="0.3">
      <c r="A7850" s="1" t="s">
        <v>7847</v>
      </c>
      <c r="B7850">
        <v>181.76249226858843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636.16872294005952</v>
      </c>
      <c r="Q7850" s="1" t="s">
        <v>7847</v>
      </c>
      <c r="R7850">
        <v>19363.83127705994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193797.53941994408</v>
      </c>
      <c r="AC7850" s="1"/>
      <c r="AG7850" s="1" t="s">
        <v>7847</v>
      </c>
      <c r="AH7850">
        <v>1349066.6582669152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1.2927646189573154</v>
      </c>
      <c r="AS7850" s="1" t="s">
        <v>7847</v>
      </c>
      <c r="AT7850">
        <v>1.2927646189573154E-3</v>
      </c>
      <c r="AU7850" s="1" t="s">
        <v>7847</v>
      </c>
      <c r="AV7850" t="s">
        <v>8670</v>
      </c>
      <c r="AW7850" s="1" t="s">
        <v>7847</v>
      </c>
      <c r="AX7850">
        <v>2915.9999999999995</v>
      </c>
    </row>
    <row r="7851" spans="1:50" x14ac:dyDescent="0.3">
      <c r="A7851" s="1" t="s">
        <v>7848</v>
      </c>
      <c r="B7851">
        <v>118.67227301794108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415.3529555627938</v>
      </c>
      <c r="Q7851" s="1" t="s">
        <v>7848</v>
      </c>
      <c r="R7851">
        <v>19584.647044437206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178772.37062716731</v>
      </c>
      <c r="AC7851" s="1"/>
      <c r="AG7851" s="1" t="s">
        <v>7848</v>
      </c>
      <c r="AH7851">
        <v>1361066.6582669152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1.3058828979811243</v>
      </c>
      <c r="AS7851" s="1" t="s">
        <v>7848</v>
      </c>
      <c r="AT7851">
        <v>1.3058828979811243E-3</v>
      </c>
      <c r="AU7851" s="1" t="s">
        <v>7848</v>
      </c>
      <c r="AV7851" t="s">
        <v>8670</v>
      </c>
      <c r="AW7851" s="1" t="s">
        <v>7848</v>
      </c>
      <c r="AX7851">
        <v>2915.9999999999995</v>
      </c>
    </row>
    <row r="7852" spans="1:50" x14ac:dyDescent="0.3">
      <c r="A7852" s="1" t="s">
        <v>7849</v>
      </c>
      <c r="B7852">
        <v>94.415006430076431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330.45252250526755</v>
      </c>
      <c r="Q7852" s="1" t="s">
        <v>7849</v>
      </c>
      <c r="R7852">
        <v>19669.547477494732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179752.57845022131</v>
      </c>
      <c r="AC7852" s="1"/>
      <c r="AG7852" s="1" t="s">
        <v>7849</v>
      </c>
      <c r="AH7852">
        <v>1373066.6582669152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1.2827081073806694</v>
      </c>
      <c r="AS7852" s="1" t="s">
        <v>7849</v>
      </c>
      <c r="AT7852">
        <v>1.2827081073806695E-3</v>
      </c>
      <c r="AU7852" s="1" t="s">
        <v>7849</v>
      </c>
      <c r="AV7852" t="s">
        <v>8670</v>
      </c>
      <c r="AW7852" s="1" t="s">
        <v>7849</v>
      </c>
      <c r="AX7852">
        <v>2915.9999999999995</v>
      </c>
    </row>
    <row r="7853" spans="1:50" x14ac:dyDescent="0.3">
      <c r="A7853" s="1" t="s">
        <v>7850</v>
      </c>
      <c r="B7853">
        <v>81.797782310113163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286.29223808539609</v>
      </c>
      <c r="Q7853" s="1" t="s">
        <v>7850</v>
      </c>
      <c r="R7853">
        <v>19713.707761914604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186024.09949739208</v>
      </c>
      <c r="AC7853" s="1"/>
      <c r="AG7853" s="1" t="s">
        <v>7850</v>
      </c>
      <c r="AH7853">
        <v>1385066.6582669152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1.3178960895486305</v>
      </c>
      <c r="AS7853" s="1" t="s">
        <v>7850</v>
      </c>
      <c r="AT7853">
        <v>1.3178960895486305E-3</v>
      </c>
      <c r="AU7853" s="1" t="s">
        <v>7850</v>
      </c>
      <c r="AV7853" t="s">
        <v>8670</v>
      </c>
      <c r="AW7853" s="1" t="s">
        <v>7850</v>
      </c>
      <c r="AX7853">
        <v>2915.9999999999995</v>
      </c>
    </row>
    <row r="7854" spans="1:50" x14ac:dyDescent="0.3">
      <c r="A7854" s="1" t="s">
        <v>7851</v>
      </c>
      <c r="B7854">
        <v>54.423304932943466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190.48156726530215</v>
      </c>
      <c r="Q7854" s="1" t="s">
        <v>7851</v>
      </c>
      <c r="R7854">
        <v>19809.518432734698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176074.22664981408</v>
      </c>
      <c r="AC7854" s="1"/>
      <c r="AG7854" s="1" t="s">
        <v>7851</v>
      </c>
      <c r="AH7854">
        <v>1397066.6582669152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1.2241316049885074</v>
      </c>
      <c r="AS7854" s="1" t="s">
        <v>7851</v>
      </c>
      <c r="AT7854">
        <v>1.2241316049885075E-3</v>
      </c>
      <c r="AU7854" s="1" t="s">
        <v>7851</v>
      </c>
      <c r="AV7854" t="s">
        <v>8670</v>
      </c>
      <c r="AW7854" s="1" t="s">
        <v>7851</v>
      </c>
      <c r="AX7854">
        <v>2915.9999999999995</v>
      </c>
    </row>
    <row r="7855" spans="1:50" x14ac:dyDescent="0.3">
      <c r="A7855" s="1" t="s">
        <v>7852</v>
      </c>
      <c r="B7855">
        <v>69.807599696585385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244.32659893804885</v>
      </c>
      <c r="Q7855" s="1" t="s">
        <v>7852</v>
      </c>
      <c r="R7855">
        <v>19755.673401061951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207246.89702860895</v>
      </c>
      <c r="AC7855" s="1"/>
      <c r="AG7855" s="1" t="s">
        <v>7852</v>
      </c>
      <c r="AH7855">
        <v>1409066.6582669152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1.2858750448141796</v>
      </c>
      <c r="AS7855" s="1" t="s">
        <v>7852</v>
      </c>
      <c r="AT7855">
        <v>1.2858750448141796E-3</v>
      </c>
      <c r="AU7855" s="1" t="s">
        <v>7852</v>
      </c>
      <c r="AV7855" t="s">
        <v>8670</v>
      </c>
      <c r="AW7855" s="1" t="s">
        <v>7852</v>
      </c>
      <c r="AX7855">
        <v>2915.9999999999995</v>
      </c>
    </row>
    <row r="7856" spans="1:50" x14ac:dyDescent="0.3">
      <c r="A7856" s="1" t="s">
        <v>7853</v>
      </c>
      <c r="B7856">
        <v>104.64028348536313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366.24099219877098</v>
      </c>
      <c r="Q7856" s="1" t="s">
        <v>7853</v>
      </c>
      <c r="R7856">
        <v>19633.759007801229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212870.97588549933</v>
      </c>
      <c r="AC7856" s="1"/>
      <c r="AG7856" s="1" t="s">
        <v>7853</v>
      </c>
      <c r="AH7856">
        <v>1420966.6582669152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1.3426581397989374</v>
      </c>
      <c r="AS7856" s="1" t="s">
        <v>7853</v>
      </c>
      <c r="AT7856">
        <v>1.3426581397989374E-3</v>
      </c>
      <c r="AU7856" s="1" t="s">
        <v>7853</v>
      </c>
      <c r="AV7856" t="s">
        <v>8670</v>
      </c>
      <c r="AW7856" s="1" t="s">
        <v>7853</v>
      </c>
      <c r="AX7856">
        <v>2915.9999999999995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19796.629226507248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241375.55374799995</v>
      </c>
      <c r="AC7857" s="1"/>
      <c r="AG7857" s="1" t="s">
        <v>7854</v>
      </c>
      <c r="AH7857">
        <v>1432263.2874934224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1.3543304502277442</v>
      </c>
      <c r="AS7857" s="1" t="s">
        <v>7854</v>
      </c>
      <c r="AT7857">
        <v>1.3543304502277444E-3</v>
      </c>
      <c r="AU7857" s="1" t="s">
        <v>7854</v>
      </c>
      <c r="AV7857" t="s">
        <v>8670</v>
      </c>
      <c r="AW7857" s="1" t="s">
        <v>7854</v>
      </c>
      <c r="AX7857">
        <v>2915.9999999999995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>
        <v>19676.607582135402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345466.55357999995</v>
      </c>
      <c r="AC7858" s="1"/>
      <c r="AG7858" s="1" t="s">
        <v>7855</v>
      </c>
      <c r="AH7858">
        <v>1443139.8950755578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1.3718966879581305</v>
      </c>
      <c r="AS7858" s="1" t="s">
        <v>7855</v>
      </c>
      <c r="AT7858">
        <v>1.3718966879581304E-3</v>
      </c>
      <c r="AU7858" s="1" t="s">
        <v>7855</v>
      </c>
      <c r="AV7858" t="s">
        <v>8670</v>
      </c>
      <c r="AW7858" s="1" t="s">
        <v>7855</v>
      </c>
      <c r="AX7858">
        <v>2915.9999999999995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>
        <v>19531.575074151606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1453671.4701497094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1.3410456157583441</v>
      </c>
      <c r="AS7859" s="1" t="s">
        <v>7856</v>
      </c>
      <c r="AT7859">
        <v>1.3410456157583442E-3</v>
      </c>
      <c r="AU7859" s="1" t="s">
        <v>7856</v>
      </c>
      <c r="AV7859" t="s">
        <v>8670</v>
      </c>
      <c r="AW7859" s="1" t="s">
        <v>7856</v>
      </c>
      <c r="AX7859">
        <v>2915.9999999999995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>
        <v>19296.991998792273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277333.24255199998</v>
      </c>
      <c r="AC7860" s="1"/>
      <c r="AG7860" s="1" t="s">
        <v>7857</v>
      </c>
      <c r="AH7860">
        <v>1463668.4621485015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1.3126660352887896</v>
      </c>
      <c r="AS7860" s="1" t="s">
        <v>7857</v>
      </c>
      <c r="AT7860">
        <v>1.3126660352887896E-3</v>
      </c>
      <c r="AU7860" s="1" t="s">
        <v>7857</v>
      </c>
      <c r="AV7860" t="s">
        <v>8670</v>
      </c>
      <c r="AW7860" s="1" t="s">
        <v>7857</v>
      </c>
      <c r="AX7860">
        <v>2915.9999999999995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>
        <v>19112.919224225709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278900.14348799997</v>
      </c>
      <c r="AC7861" s="1"/>
      <c r="AG7861" s="1" t="s">
        <v>7858</v>
      </c>
      <c r="AH7861">
        <v>1473281.3813727272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1.3295142712884644</v>
      </c>
      <c r="AS7861" s="1" t="s">
        <v>7858</v>
      </c>
      <c r="AT7861">
        <v>1.3295142712884645E-3</v>
      </c>
      <c r="AU7861" s="1" t="s">
        <v>7858</v>
      </c>
      <c r="AV7861" t="s">
        <v>8670</v>
      </c>
      <c r="AW7861" s="1" t="s">
        <v>7858</v>
      </c>
      <c r="AX7861">
        <v>2915.9999999999995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19020.736176732054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1482602.1175494592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1.2480183370735636</v>
      </c>
      <c r="AS7862" s="1" t="s">
        <v>7859</v>
      </c>
      <c r="AT7862">
        <v>1.2480183370735635E-3</v>
      </c>
      <c r="AU7862" s="1" t="s">
        <v>7859</v>
      </c>
      <c r="AV7862" t="s">
        <v>8670</v>
      </c>
      <c r="AW7862" s="1" t="s">
        <v>7859</v>
      </c>
      <c r="AX7862">
        <v>2915.9999999999995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18874.680063639666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1491676.797613099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1.2418260612572751</v>
      </c>
      <c r="AS7863" s="1" t="s">
        <v>7860</v>
      </c>
      <c r="AT7863">
        <v>1.2418260612572752E-3</v>
      </c>
      <c r="AU7863" s="1" t="s">
        <v>7860</v>
      </c>
      <c r="AV7863" t="s">
        <v>8670</v>
      </c>
      <c r="AW7863" s="1" t="s">
        <v>7860</v>
      </c>
      <c r="AX7863">
        <v>2915.9999999999995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18800.567763060597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238527.98643599998</v>
      </c>
      <c r="AC7864" s="1"/>
      <c r="AG7864" s="1" t="s">
        <v>7861</v>
      </c>
      <c r="AH7864">
        <v>1500577.3653761595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1.264871695315354</v>
      </c>
      <c r="AS7864" s="1" t="s">
        <v>7861</v>
      </c>
      <c r="AT7864">
        <v>1.264871695315354E-3</v>
      </c>
      <c r="AU7864" s="1" t="s">
        <v>7861</v>
      </c>
      <c r="AV7864" t="s">
        <v>8670</v>
      </c>
      <c r="AW7864" s="1" t="s">
        <v>7861</v>
      </c>
      <c r="AX7864">
        <v>2915.9999999999995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19107.609222760759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1509684.9745989202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1.2522874941673559</v>
      </c>
      <c r="AS7865" s="1" t="s">
        <v>7862</v>
      </c>
      <c r="AT7865">
        <v>1.2522874941673558E-3</v>
      </c>
      <c r="AU7865" s="1" t="s">
        <v>7862</v>
      </c>
      <c r="AV7865" t="s">
        <v>8670</v>
      </c>
      <c r="AW7865" s="1" t="s">
        <v>7862</v>
      </c>
      <c r="AX7865">
        <v>2915.9999999999995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19189.15192399556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1518874.1265229157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1.2388776882333343</v>
      </c>
      <c r="AS7866" s="1" t="s">
        <v>7863</v>
      </c>
      <c r="AT7866">
        <v>1.2388776882333345E-3</v>
      </c>
      <c r="AU7866" s="1" t="s">
        <v>7863</v>
      </c>
      <c r="AV7866" t="s">
        <v>8670</v>
      </c>
      <c r="AW7866" s="1" t="s">
        <v>7863</v>
      </c>
      <c r="AX7866">
        <v>2915.9999999999995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19083.825656395442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1527957.9521793111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1.2538755183725336</v>
      </c>
      <c r="AS7867" s="1" t="s">
        <v>7864</v>
      </c>
      <c r="AT7867">
        <v>1.2538755183725337E-3</v>
      </c>
      <c r="AU7867" s="1" t="s">
        <v>7864</v>
      </c>
      <c r="AV7867" t="s">
        <v>8670</v>
      </c>
      <c r="AW7867" s="1" t="s">
        <v>7864</v>
      </c>
      <c r="AX7867">
        <v>2915.9999999999995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>
        <v>19272.556489622541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253680.96585599997</v>
      </c>
      <c r="AC7868" s="1"/>
      <c r="AG7868" s="1" t="s">
        <v>7865</v>
      </c>
      <c r="AH7868">
        <v>1537330.5086689335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1.379988767663139</v>
      </c>
      <c r="AS7868" s="1" t="s">
        <v>7865</v>
      </c>
      <c r="AT7868">
        <v>1.3799887676631392E-3</v>
      </c>
      <c r="AU7868" s="1" t="s">
        <v>7865</v>
      </c>
      <c r="AV7868" t="s">
        <v>8670</v>
      </c>
      <c r="AW7868" s="1" t="s">
        <v>7865</v>
      </c>
      <c r="AX7868">
        <v>2915.9999999999995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>
        <v>19440.227571414227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247899.33392399998</v>
      </c>
      <c r="AC7869" s="1"/>
      <c r="AG7869" s="1" t="s">
        <v>7866</v>
      </c>
      <c r="AH7869">
        <v>1546970.7362403478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1.4071916420982493</v>
      </c>
      <c r="AS7869" s="1" t="s">
        <v>7866</v>
      </c>
      <c r="AT7869">
        <v>1.4071916420982493E-3</v>
      </c>
      <c r="AU7869" s="1" t="s">
        <v>7866</v>
      </c>
      <c r="AV7869" t="s">
        <v>8670</v>
      </c>
      <c r="AW7869" s="1" t="s">
        <v>7866</v>
      </c>
      <c r="AX7869">
        <v>2915.9999999999995</v>
      </c>
    </row>
    <row r="7870" spans="1:50" x14ac:dyDescent="0.3">
      <c r="A7870" s="1" t="s">
        <v>7867</v>
      </c>
      <c r="B7870">
        <v>202.09910486613288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707.34686703146508</v>
      </c>
      <c r="Q7870" s="1" t="s">
        <v>7867</v>
      </c>
      <c r="R7870">
        <v>19292.653132968535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224954.98864594501</v>
      </c>
      <c r="AC7870" s="1"/>
      <c r="AG7870" s="1" t="s">
        <v>7867</v>
      </c>
      <c r="AH7870">
        <v>1557370.7362403478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1.444781568632852</v>
      </c>
      <c r="AS7870" s="1" t="s">
        <v>7867</v>
      </c>
      <c r="AT7870">
        <v>1.444781568632852E-3</v>
      </c>
      <c r="AU7870" s="1" t="s">
        <v>7867</v>
      </c>
      <c r="AV7870" t="s">
        <v>8670</v>
      </c>
      <c r="AW7870" s="1" t="s">
        <v>7867</v>
      </c>
      <c r="AX7870">
        <v>2915.9999999999995</v>
      </c>
    </row>
    <row r="7871" spans="1:50" x14ac:dyDescent="0.3">
      <c r="A7871" s="1" t="s">
        <v>7868</v>
      </c>
      <c r="B7871">
        <v>151.02195902600525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528.57685659101844</v>
      </c>
      <c r="Q7871" s="1" t="s">
        <v>7868</v>
      </c>
      <c r="R7871">
        <v>19471.423143408982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206726.55164573487</v>
      </c>
      <c r="AC7871" s="1"/>
      <c r="AG7871" s="1" t="s">
        <v>7868</v>
      </c>
      <c r="AH7871">
        <v>1568070.7362403478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1.4221052329736856</v>
      </c>
      <c r="AS7871" s="1" t="s">
        <v>7868</v>
      </c>
      <c r="AT7871">
        <v>1.4221052329736856E-3</v>
      </c>
      <c r="AU7871" s="1" t="s">
        <v>7868</v>
      </c>
      <c r="AV7871" t="s">
        <v>8670</v>
      </c>
      <c r="AW7871" s="1" t="s">
        <v>7868</v>
      </c>
      <c r="AX7871">
        <v>2915.9999999999995</v>
      </c>
    </row>
    <row r="7872" spans="1:50" x14ac:dyDescent="0.3">
      <c r="A7872" s="1" t="s">
        <v>7869</v>
      </c>
      <c r="B7872">
        <v>78.290804685167259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274.01781639808542</v>
      </c>
      <c r="Q7872" s="1" t="s">
        <v>7869</v>
      </c>
      <c r="R7872">
        <v>19725.982183601915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202370.90168334934</v>
      </c>
      <c r="AC7872" s="1"/>
      <c r="AG7872" s="1" t="s">
        <v>7869</v>
      </c>
      <c r="AH7872">
        <v>1579070.7362403478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1.3513875107612037</v>
      </c>
      <c r="AS7872" s="1" t="s">
        <v>7869</v>
      </c>
      <c r="AT7872">
        <v>1.3513875107612036E-3</v>
      </c>
      <c r="AU7872" s="1" t="s">
        <v>7869</v>
      </c>
      <c r="AV7872" t="s">
        <v>8670</v>
      </c>
      <c r="AW7872" s="1" t="s">
        <v>7869</v>
      </c>
      <c r="AX7872">
        <v>2915.9999999999995</v>
      </c>
    </row>
    <row r="7873" spans="1:50" x14ac:dyDescent="0.3">
      <c r="A7873" s="1" t="s">
        <v>7870</v>
      </c>
      <c r="B7873">
        <v>36.726387533413281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128.54235636694648</v>
      </c>
      <c r="Q7873" s="1" t="s">
        <v>7870</v>
      </c>
      <c r="R7873">
        <v>19871.457643633054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213689.89822183008</v>
      </c>
      <c r="AC7873" s="1"/>
      <c r="AG7873" s="1" t="s">
        <v>7870</v>
      </c>
      <c r="AH7873">
        <v>1590570.7362403478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1.2692165085072415</v>
      </c>
      <c r="AS7873" s="1" t="s">
        <v>7870</v>
      </c>
      <c r="AT7873">
        <v>1.2692165085072416E-3</v>
      </c>
      <c r="AU7873" s="1" t="s">
        <v>7870</v>
      </c>
      <c r="AV7873" t="s">
        <v>8670</v>
      </c>
      <c r="AW7873" s="1" t="s">
        <v>7870</v>
      </c>
      <c r="AX7873">
        <v>2915.9999999999995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20000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213568.56604901562</v>
      </c>
      <c r="AC7874" s="1"/>
      <c r="AG7874" s="1" t="s">
        <v>7871</v>
      </c>
      <c r="AH7874">
        <v>1602570.7362403478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1.2137416319109982</v>
      </c>
      <c r="AS7874" s="1" t="s">
        <v>7871</v>
      </c>
      <c r="AT7874">
        <v>1.2137416319109981E-3</v>
      </c>
      <c r="AU7874" s="1" t="s">
        <v>7871</v>
      </c>
      <c r="AV7874" t="s">
        <v>8670</v>
      </c>
      <c r="AW7874" s="1" t="s">
        <v>7871</v>
      </c>
      <c r="AX7874">
        <v>2828.4480512305163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20000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291404.11388934619</v>
      </c>
      <c r="AC7875" s="1"/>
      <c r="AG7875" s="1" t="s">
        <v>7872</v>
      </c>
      <c r="AH7875">
        <v>1614570.7362403478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1.2156910297636052</v>
      </c>
      <c r="AS7875" s="1" t="s">
        <v>7872</v>
      </c>
      <c r="AT7875">
        <v>1.2156910297636053E-3</v>
      </c>
      <c r="AU7875" s="1" t="s">
        <v>7872</v>
      </c>
      <c r="AV7875" t="s">
        <v>8670</v>
      </c>
      <c r="AW7875" s="1" t="s">
        <v>7872</v>
      </c>
      <c r="AX7875">
        <v>2895.5515941887697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20000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343052.39789186494</v>
      </c>
      <c r="AC7876" s="1"/>
      <c r="AG7876" s="1" t="s">
        <v>7873</v>
      </c>
      <c r="AH7876">
        <v>1626570.7362403478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1.2554058081854094</v>
      </c>
      <c r="AS7876" s="1" t="s">
        <v>7873</v>
      </c>
      <c r="AT7876">
        <v>1.2554058081854095E-3</v>
      </c>
      <c r="AU7876" s="1" t="s">
        <v>7873</v>
      </c>
      <c r="AV7876" t="s">
        <v>8670</v>
      </c>
      <c r="AW7876" s="1" t="s">
        <v>7873</v>
      </c>
      <c r="AX7876">
        <v>2882.3360823387461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1618570.7362403478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20000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368933.34085456026</v>
      </c>
      <c r="AC7878" s="1"/>
      <c r="AG7878" s="1" t="s">
        <v>7875</v>
      </c>
      <c r="AH7878">
        <v>1630570.7362403478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1.2247661403718193</v>
      </c>
      <c r="AS7878" s="1" t="s">
        <v>7875</v>
      </c>
      <c r="AT7878">
        <v>1.2247661403718194E-3</v>
      </c>
      <c r="AU7878" s="1" t="s">
        <v>7875</v>
      </c>
      <c r="AV7878" t="s">
        <v>8670</v>
      </c>
      <c r="AW7878" s="1" t="s">
        <v>7875</v>
      </c>
      <c r="AX7878">
        <v>2879.4670357516884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20000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373460.20762666478</v>
      </c>
      <c r="AC7879" s="1"/>
      <c r="AG7879" s="1" t="s">
        <v>7876</v>
      </c>
      <c r="AH7879">
        <v>1642570.7362403478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1.1807473782014242</v>
      </c>
      <c r="AS7879" s="1" t="s">
        <v>7876</v>
      </c>
      <c r="AT7879">
        <v>1.1807473782014242E-3</v>
      </c>
      <c r="AU7879" s="1" t="s">
        <v>7876</v>
      </c>
      <c r="AV7879" t="s">
        <v>8670</v>
      </c>
      <c r="AW7879" s="1" t="s">
        <v>7876</v>
      </c>
      <c r="AX7879">
        <v>2871.3876583747847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20000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259378.51539130654</v>
      </c>
      <c r="AC7880" s="1"/>
      <c r="AG7880" s="1" t="s">
        <v>7877</v>
      </c>
      <c r="AH7880">
        <v>1654470.7362403478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1.2616394693064295</v>
      </c>
      <c r="AS7880" s="1" t="s">
        <v>7877</v>
      </c>
      <c r="AT7880">
        <v>1.2616394693064294E-3</v>
      </c>
      <c r="AU7880" s="1" t="s">
        <v>7877</v>
      </c>
      <c r="AV7880" t="s">
        <v>8670</v>
      </c>
      <c r="AW7880" s="1" t="s">
        <v>7877</v>
      </c>
      <c r="AX7880">
        <v>2881.9365928244229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20000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258963.50009421009</v>
      </c>
      <c r="AC7881" s="1"/>
      <c r="AG7881" s="1" t="s">
        <v>7878</v>
      </c>
      <c r="AH7881">
        <v>1665970.7362403478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1.1899112629182658</v>
      </c>
      <c r="AS7881" s="1" t="s">
        <v>7878</v>
      </c>
      <c r="AT7881">
        <v>1.1899112629182658E-3</v>
      </c>
      <c r="AU7881" s="1" t="s">
        <v>7878</v>
      </c>
      <c r="AV7881" t="s">
        <v>8670</v>
      </c>
      <c r="AW7881" s="1" t="s">
        <v>7878</v>
      </c>
      <c r="AX7881">
        <v>2880.4488627042429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20000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197738.32282922999</v>
      </c>
      <c r="AC7882" s="1"/>
      <c r="AG7882" s="1" t="s">
        <v>7879</v>
      </c>
      <c r="AH7882">
        <v>1677170.7362403478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1.2720421335564016</v>
      </c>
      <c r="AS7882" s="1" t="s">
        <v>7879</v>
      </c>
      <c r="AT7882">
        <v>1.2720421335564015E-3</v>
      </c>
      <c r="AU7882" s="1" t="s">
        <v>7879</v>
      </c>
      <c r="AV7882" t="s">
        <v>8670</v>
      </c>
      <c r="AW7882" s="1" t="s">
        <v>7879</v>
      </c>
      <c r="AX7882">
        <v>2914.896274189226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19698.366657228718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220963.95323999997</v>
      </c>
      <c r="AC7883" s="1"/>
      <c r="AG7883" s="1" t="s">
        <v>7880</v>
      </c>
      <c r="AH7883">
        <v>1687869.1028975765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1.2834626900256012</v>
      </c>
      <c r="AS7883" s="1" t="s">
        <v>7880</v>
      </c>
      <c r="AT7883">
        <v>1.2834626900256013E-3</v>
      </c>
      <c r="AU7883" s="1" t="s">
        <v>7880</v>
      </c>
      <c r="AV7883" t="s">
        <v>8670</v>
      </c>
      <c r="AW7883" s="1" t="s">
        <v>7880</v>
      </c>
      <c r="AX7883">
        <v>2915.9999999999995</v>
      </c>
    </row>
    <row r="7884" spans="1:50" x14ac:dyDescent="0.3">
      <c r="A7884" s="1" t="s">
        <v>7881</v>
      </c>
      <c r="B7884">
        <v>202.47993978926388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708.67978926242358</v>
      </c>
      <c r="Q7884" s="1" t="s">
        <v>7881</v>
      </c>
      <c r="R7884">
        <v>19291.320210737576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192705.1549992229</v>
      </c>
      <c r="AC7884" s="1"/>
      <c r="AG7884" s="1" t="s">
        <v>7881</v>
      </c>
      <c r="AH7884">
        <v>1698569.1028975765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1.3768618649640314</v>
      </c>
      <c r="AS7884" s="1" t="s">
        <v>7881</v>
      </c>
      <c r="AT7884">
        <v>1.3768618649640314E-3</v>
      </c>
      <c r="AU7884" s="1" t="s">
        <v>7881</v>
      </c>
      <c r="AV7884" t="s">
        <v>8670</v>
      </c>
      <c r="AW7884" s="1" t="s">
        <v>7881</v>
      </c>
      <c r="AX7884">
        <v>2915.9999999999995</v>
      </c>
    </row>
    <row r="7885" spans="1:50" x14ac:dyDescent="0.3">
      <c r="A7885" s="1" t="s">
        <v>7882</v>
      </c>
      <c r="B7885">
        <v>319.08163701861588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1116.7857295651556</v>
      </c>
      <c r="Q7885" s="1" t="s">
        <v>7882</v>
      </c>
      <c r="R7885">
        <v>18883.214270434844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195646.29492313575</v>
      </c>
      <c r="AC7885" s="1"/>
      <c r="AG7885" s="1" t="s">
        <v>7882</v>
      </c>
      <c r="AH7885">
        <v>1709069.1028975765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1.3081945362976639</v>
      </c>
      <c r="AS7885" s="1" t="s">
        <v>7882</v>
      </c>
      <c r="AT7885">
        <v>1.308194536297664E-3</v>
      </c>
      <c r="AU7885" s="1" t="s">
        <v>7882</v>
      </c>
      <c r="AV7885" t="s">
        <v>8670</v>
      </c>
      <c r="AW7885" s="1" t="s">
        <v>7882</v>
      </c>
      <c r="AX7885">
        <v>2915.9999999999995</v>
      </c>
    </row>
    <row r="7886" spans="1:50" x14ac:dyDescent="0.3">
      <c r="A7886" s="1" t="s">
        <v>7883</v>
      </c>
      <c r="B7886">
        <v>440.61481494543733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1542.1518523090308</v>
      </c>
      <c r="Q7886" s="1" t="s">
        <v>7883</v>
      </c>
      <c r="R7886">
        <v>18457.848147690969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189422.49449266022</v>
      </c>
      <c r="AC7886" s="1"/>
      <c r="AG7886" s="1" t="s">
        <v>7883</v>
      </c>
      <c r="AH7886">
        <v>1719369.1028975765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1.3795842266156038</v>
      </c>
      <c r="AS7886" s="1" t="s">
        <v>7883</v>
      </c>
      <c r="AT7886">
        <v>1.3795842266156038E-3</v>
      </c>
      <c r="AU7886" s="1" t="s">
        <v>7883</v>
      </c>
      <c r="AV7886" t="s">
        <v>8670</v>
      </c>
      <c r="AW7886" s="1" t="s">
        <v>7883</v>
      </c>
      <c r="AX7886">
        <v>2915.9999999999995</v>
      </c>
    </row>
    <row r="7887" spans="1:50" x14ac:dyDescent="0.3">
      <c r="A7887" s="1" t="s">
        <v>7884</v>
      </c>
      <c r="B7887">
        <v>439.09646171491784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1536.8376160022126</v>
      </c>
      <c r="Q7887" s="1" t="s">
        <v>7884</v>
      </c>
      <c r="R7887">
        <v>18463.162383997787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174336.28766813263</v>
      </c>
      <c r="AC7887" s="1"/>
      <c r="AG7887" s="1" t="s">
        <v>7884</v>
      </c>
      <c r="AH7887">
        <v>1729569.1028975765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1.4054706393288343</v>
      </c>
      <c r="AS7887" s="1" t="s">
        <v>7884</v>
      </c>
      <c r="AT7887">
        <v>1.4054706393288343E-3</v>
      </c>
      <c r="AU7887" s="1" t="s">
        <v>7884</v>
      </c>
      <c r="AV7887" t="s">
        <v>8670</v>
      </c>
      <c r="AW7887" s="1" t="s">
        <v>7884</v>
      </c>
      <c r="AX7887">
        <v>2915.9999999999995</v>
      </c>
    </row>
    <row r="7888" spans="1:50" x14ac:dyDescent="0.3">
      <c r="A7888" s="1" t="s">
        <v>7885</v>
      </c>
      <c r="B7888">
        <v>399.20295225096402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1397.2103328783742</v>
      </c>
      <c r="Q7888" s="1" t="s">
        <v>7885</v>
      </c>
      <c r="R7888">
        <v>18602.789667121626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171681.60399611716</v>
      </c>
      <c r="AC7888" s="1"/>
      <c r="AG7888" s="1" t="s">
        <v>7885</v>
      </c>
      <c r="AH7888">
        <v>1739669.1028975765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1.3432563319914073</v>
      </c>
      <c r="AS7888" s="1" t="s">
        <v>7885</v>
      </c>
      <c r="AT7888">
        <v>1.3432563319914074E-3</v>
      </c>
      <c r="AU7888" s="1" t="s">
        <v>7885</v>
      </c>
      <c r="AV7888" t="s">
        <v>8670</v>
      </c>
      <c r="AW7888" s="1" t="s">
        <v>7885</v>
      </c>
      <c r="AX7888">
        <v>2915.9999999999995</v>
      </c>
    </row>
    <row r="7889" spans="1:50" x14ac:dyDescent="0.3">
      <c r="A7889" s="1" t="s">
        <v>7886</v>
      </c>
      <c r="B7889">
        <v>343.36184505866026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1201.766457705311</v>
      </c>
      <c r="Q7889" s="1" t="s">
        <v>7886</v>
      </c>
      <c r="R7889">
        <v>18798.233542294689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189191.71495375413</v>
      </c>
      <c r="AC7889" s="1"/>
      <c r="AG7889" s="1" t="s">
        <v>7886</v>
      </c>
      <c r="AH7889">
        <v>1749669.1028975765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1.2665082946139057</v>
      </c>
      <c r="AS7889" s="1" t="s">
        <v>7886</v>
      </c>
      <c r="AT7889">
        <v>1.2665082946139057E-3</v>
      </c>
      <c r="AU7889" s="1" t="s">
        <v>7886</v>
      </c>
      <c r="AV7889" t="s">
        <v>8670</v>
      </c>
      <c r="AW7889" s="1" t="s">
        <v>7886</v>
      </c>
      <c r="AX7889">
        <v>2915.9999999999995</v>
      </c>
    </row>
    <row r="7890" spans="1:50" x14ac:dyDescent="0.3">
      <c r="A7890" s="1" t="s">
        <v>7887</v>
      </c>
      <c r="B7890">
        <v>324.96093502332536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1137.3632725816387</v>
      </c>
      <c r="Q7890" s="1" t="s">
        <v>7887</v>
      </c>
      <c r="R7890">
        <v>18862.636727418361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211475.00209253581</v>
      </c>
      <c r="AC7890" s="1"/>
      <c r="AG7890" s="1" t="s">
        <v>7887</v>
      </c>
      <c r="AH7890">
        <v>1759669.1028975765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1.3559443578187422</v>
      </c>
      <c r="AS7890" s="1" t="s">
        <v>7887</v>
      </c>
      <c r="AT7890">
        <v>1.3559443578187423E-3</v>
      </c>
      <c r="AU7890" s="1" t="s">
        <v>7887</v>
      </c>
      <c r="AV7890" t="s">
        <v>8670</v>
      </c>
      <c r="AW7890" s="1" t="s">
        <v>7887</v>
      </c>
      <c r="AX7890">
        <v>2915.9999999999995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>
        <v>19159.291690354174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222623.46925199995</v>
      </c>
      <c r="AC7891" s="1"/>
      <c r="AG7891" s="1" t="s">
        <v>7888</v>
      </c>
      <c r="AH7891">
        <v>1768828.3945879308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1.2286856456628845</v>
      </c>
      <c r="AS7891" s="1" t="s">
        <v>7888</v>
      </c>
      <c r="AT7891">
        <v>1.2286856456628845E-3</v>
      </c>
      <c r="AU7891" s="1" t="s">
        <v>7888</v>
      </c>
      <c r="AV7891" t="s">
        <v>8670</v>
      </c>
      <c r="AW7891" s="1" t="s">
        <v>7888</v>
      </c>
      <c r="AX7891">
        <v>2915.9999999999995</v>
      </c>
    </row>
    <row r="7892" spans="1:50" x14ac:dyDescent="0.3">
      <c r="A7892" s="1" t="s">
        <v>7889</v>
      </c>
      <c r="B7892">
        <v>168.76848069705531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590.68968243969357</v>
      </c>
      <c r="Q7892" s="1" t="s">
        <v>7889</v>
      </c>
      <c r="R7892">
        <v>19409.310317560306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213926.73530835554</v>
      </c>
      <c r="AC7892" s="1"/>
      <c r="AG7892" s="1" t="s">
        <v>7889</v>
      </c>
      <c r="AH7892">
        <v>1778928.3945879308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1.3579123931480048</v>
      </c>
      <c r="AS7892" s="1" t="s">
        <v>7889</v>
      </c>
      <c r="AT7892">
        <v>1.3579123931480048E-3</v>
      </c>
      <c r="AU7892" s="1" t="s">
        <v>7889</v>
      </c>
      <c r="AV7892" t="s">
        <v>8670</v>
      </c>
      <c r="AW7892" s="1" t="s">
        <v>7889</v>
      </c>
      <c r="AX7892">
        <v>2915.9999999999995</v>
      </c>
    </row>
    <row r="7893" spans="1:50" x14ac:dyDescent="0.3">
      <c r="A7893" s="1" t="s">
        <v>7890</v>
      </c>
      <c r="B7893">
        <v>174.33625849030898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610.17690471608148</v>
      </c>
      <c r="Q7893" s="1" t="s">
        <v>7890</v>
      </c>
      <c r="R7893">
        <v>19389.823095283919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218183.29936434483</v>
      </c>
      <c r="AC7893" s="1"/>
      <c r="AG7893" s="1" t="s">
        <v>7890</v>
      </c>
      <c r="AH7893">
        <v>1789128.3945879308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1.4814707640981628</v>
      </c>
      <c r="AS7893" s="1" t="s">
        <v>7890</v>
      </c>
      <c r="AT7893">
        <v>1.4814707640981629E-3</v>
      </c>
      <c r="AU7893" s="1" t="s">
        <v>7890</v>
      </c>
      <c r="AV7893" t="s">
        <v>8670</v>
      </c>
      <c r="AW7893" s="1" t="s">
        <v>7890</v>
      </c>
      <c r="AX7893">
        <v>2915.9999999999995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>
        <v>19589.1108277116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268448.26636799995</v>
      </c>
      <c r="AC7894" s="1"/>
      <c r="AG7894" s="1" t="s">
        <v>7891</v>
      </c>
      <c r="AH7894">
        <v>1799117.5054156424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1.2912783474599296</v>
      </c>
      <c r="AS7894" s="1" t="s">
        <v>7891</v>
      </c>
      <c r="AT7894">
        <v>1.2912783474599296E-3</v>
      </c>
      <c r="AU7894" s="1" t="s">
        <v>7891</v>
      </c>
      <c r="AV7894" t="s">
        <v>8670</v>
      </c>
      <c r="AW7894" s="1" t="s">
        <v>7891</v>
      </c>
      <c r="AX7894">
        <v>2915.9999999999995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>
        <v>19253.513838922278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1809071.0192545648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1.3521258480821396</v>
      </c>
      <c r="AS7895" s="1" t="s">
        <v>7892</v>
      </c>
      <c r="AT7895">
        <v>1.3521258480821397E-3</v>
      </c>
      <c r="AU7895" s="1" t="s">
        <v>7892</v>
      </c>
      <c r="AV7895" t="s">
        <v>8670</v>
      </c>
      <c r="AW7895" s="1" t="s">
        <v>7892</v>
      </c>
      <c r="AX7895">
        <v>2915.9999999999995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1800071.0192545648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1791571.0192545648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19949.76880604068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1803520.7880606055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1.2519090166534768</v>
      </c>
      <c r="AS7898" s="1" t="s">
        <v>7895</v>
      </c>
      <c r="AT7898">
        <v>1.2519090166534768E-3</v>
      </c>
      <c r="AU7898" s="1" t="s">
        <v>7895</v>
      </c>
      <c r="AV7898" t="s">
        <v>8670</v>
      </c>
      <c r="AW7898" s="1" t="s">
        <v>7895</v>
      </c>
      <c r="AX7898">
        <v>2915.9999999999995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19973.99112889035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1815494.7791894958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1.2136213235472111</v>
      </c>
      <c r="AS7899" s="1" t="s">
        <v>7896</v>
      </c>
      <c r="AT7899">
        <v>1.2136213235472112E-3</v>
      </c>
      <c r="AU7899" s="1" t="s">
        <v>7896</v>
      </c>
      <c r="AV7899" t="s">
        <v>8670</v>
      </c>
      <c r="AW7899" s="1" t="s">
        <v>7896</v>
      </c>
      <c r="AX7899">
        <v>2915.9999999999995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1807494.7791894958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1799494.7791894958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1791494.7791894958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1783494.7791894958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1775394.7791894958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1766894.7791894958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1758094.7791894958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1749094.7791894958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1739794.7791894958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1730294.7791894958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18790.630375973677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1739385.4095654695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1.0448139149904612</v>
      </c>
      <c r="AS7910" s="1" t="s">
        <v>7907</v>
      </c>
      <c r="AT7910">
        <v>1.0448139149904611E-3</v>
      </c>
      <c r="AU7910" s="1" t="s">
        <v>7907</v>
      </c>
      <c r="AV7910" t="s">
        <v>8670</v>
      </c>
      <c r="AW7910" s="1" t="s">
        <v>7907</v>
      </c>
      <c r="AX7910">
        <v>2915.9999999999995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18902.577024769449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228166.40908799999</v>
      </c>
      <c r="AC7911" s="1"/>
      <c r="AG7911" s="1" t="s">
        <v>7908</v>
      </c>
      <c r="AH7911">
        <v>1748487.986590239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1.0427821260159262</v>
      </c>
      <c r="AS7911" s="1" t="s">
        <v>7908</v>
      </c>
      <c r="AT7911">
        <v>1.0427821260159263E-3</v>
      </c>
      <c r="AU7911" s="1" t="s">
        <v>7908</v>
      </c>
      <c r="AV7911" t="s">
        <v>8670</v>
      </c>
      <c r="AW7911" s="1" t="s">
        <v>7908</v>
      </c>
      <c r="AX7911">
        <v>2915.9999999999995</v>
      </c>
    </row>
    <row r="7912" spans="1:50" x14ac:dyDescent="0.3">
      <c r="A7912" s="1" t="s">
        <v>7909</v>
      </c>
      <c r="B7912">
        <v>276.17463091375248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966.61120819813368</v>
      </c>
      <c r="Q7912" s="1" t="s">
        <v>7909</v>
      </c>
      <c r="R7912">
        <v>19033.388791801866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231205.28852663629</v>
      </c>
      <c r="AC7912" s="1"/>
      <c r="AG7912" s="1" t="s">
        <v>7909</v>
      </c>
      <c r="AH7912">
        <v>1758587.986590239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1.1122295169219627</v>
      </c>
      <c r="AS7912" s="1" t="s">
        <v>7909</v>
      </c>
      <c r="AT7912">
        <v>1.1122295169219627E-3</v>
      </c>
      <c r="AU7912" s="1" t="s">
        <v>7909</v>
      </c>
      <c r="AV7912" t="s">
        <v>8670</v>
      </c>
      <c r="AW7912" s="1" t="s">
        <v>7909</v>
      </c>
      <c r="AX7912">
        <v>2915.9999999999995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19128.138037670709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256773.05143199995</v>
      </c>
      <c r="AC7913" s="1"/>
      <c r="AG7913" s="1" t="s">
        <v>7910</v>
      </c>
      <c r="AH7913">
        <v>1767716.1246279096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1.0739430384389619</v>
      </c>
      <c r="AS7913" s="1" t="s">
        <v>7910</v>
      </c>
      <c r="AT7913">
        <v>1.0739430384389618E-3</v>
      </c>
      <c r="AU7913" s="1" t="s">
        <v>7910</v>
      </c>
      <c r="AV7913" t="s">
        <v>8670</v>
      </c>
      <c r="AW7913" s="1" t="s">
        <v>7910</v>
      </c>
      <c r="AX7913">
        <v>2915.9999999999995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19437.57489154311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246966.19059599997</v>
      </c>
      <c r="AC7914" s="1"/>
      <c r="AG7914" s="1" t="s">
        <v>7911</v>
      </c>
      <c r="AH7914">
        <v>1777153.6995194526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1.0705800658664058</v>
      </c>
      <c r="AS7914" s="1" t="s">
        <v>7911</v>
      </c>
      <c r="AT7914">
        <v>1.0705800658664059E-3</v>
      </c>
      <c r="AU7914" s="1" t="s">
        <v>7911</v>
      </c>
      <c r="AV7914" t="s">
        <v>8670</v>
      </c>
      <c r="AW7914" s="1" t="s">
        <v>7911</v>
      </c>
      <c r="AX7914">
        <v>2915.9999999999995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19470.421996340723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1786624.1215157933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1.1526889028852561</v>
      </c>
      <c r="AS7915" s="1" t="s">
        <v>7912</v>
      </c>
      <c r="AT7915">
        <v>1.1526889028852562E-3</v>
      </c>
      <c r="AU7915" s="1" t="s">
        <v>7912</v>
      </c>
      <c r="AV7915" t="s">
        <v>8670</v>
      </c>
      <c r="AW7915" s="1" t="s">
        <v>7912</v>
      </c>
      <c r="AX7915">
        <v>2915.9999999999995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19659.807448448191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1796383.9289642414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1.2120883072734936</v>
      </c>
      <c r="AS7916" s="1" t="s">
        <v>7913</v>
      </c>
      <c r="AT7916">
        <v>1.2120883072734936E-3</v>
      </c>
      <c r="AU7916" s="1" t="s">
        <v>7913</v>
      </c>
      <c r="AV7916" t="s">
        <v>8670</v>
      </c>
      <c r="AW7916" s="1" t="s">
        <v>7913</v>
      </c>
      <c r="AX7916">
        <v>2915.9999999999995</v>
      </c>
    </row>
    <row r="7917" spans="1:50" x14ac:dyDescent="0.3">
      <c r="A7917" s="1" t="s">
        <v>7914</v>
      </c>
      <c r="B7917">
        <v>114.65666615109927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401.29833152884748</v>
      </c>
      <c r="Q7917" s="1" t="s">
        <v>7914</v>
      </c>
      <c r="R7917">
        <v>19598.701668471153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213633.1795617606</v>
      </c>
      <c r="AC7917" s="1"/>
      <c r="AG7917" s="1" t="s">
        <v>7914</v>
      </c>
      <c r="AH7917">
        <v>1806583.9289642414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1.3630686651412207</v>
      </c>
      <c r="AS7917" s="1" t="s">
        <v>7914</v>
      </c>
      <c r="AT7917">
        <v>1.3630686651412208E-3</v>
      </c>
      <c r="AU7917" s="1" t="s">
        <v>7914</v>
      </c>
      <c r="AV7917" t="s">
        <v>8670</v>
      </c>
      <c r="AW7917" s="1" t="s">
        <v>7914</v>
      </c>
      <c r="AX7917">
        <v>2915.9999999999995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>
        <v>19575.939889975802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258925.61347199997</v>
      </c>
      <c r="AC7918" s="1"/>
      <c r="AG7918" s="1" t="s">
        <v>7915</v>
      </c>
      <c r="AH7918">
        <v>1816559.8688542172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1.3210896336241773</v>
      </c>
      <c r="AS7918" s="1" t="s">
        <v>7915</v>
      </c>
      <c r="AT7918">
        <v>1.3210896336241773E-3</v>
      </c>
      <c r="AU7918" s="1" t="s">
        <v>7915</v>
      </c>
      <c r="AV7918" t="s">
        <v>8670</v>
      </c>
      <c r="AW7918" s="1" t="s">
        <v>7915</v>
      </c>
      <c r="AX7918">
        <v>2915.9999999999995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19496.985294422284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1826756.8541486396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1.2418625891975288</v>
      </c>
      <c r="AS7919" s="1" t="s">
        <v>7916</v>
      </c>
      <c r="AT7919">
        <v>1.2418625891975289E-3</v>
      </c>
      <c r="AU7919" s="1" t="s">
        <v>7916</v>
      </c>
      <c r="AV7919" t="s">
        <v>8670</v>
      </c>
      <c r="AW7919" s="1" t="s">
        <v>7916</v>
      </c>
      <c r="AX7919">
        <v>2915.9999999999995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19333.282016234683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255410.89451999997</v>
      </c>
      <c r="AC7920" s="1"/>
      <c r="AG7920" s="1" t="s">
        <v>7917</v>
      </c>
      <c r="AH7920">
        <v>1837090.1361648743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1.2634212295898608</v>
      </c>
      <c r="AS7920" s="1" t="s">
        <v>7917</v>
      </c>
      <c r="AT7920">
        <v>1.2634212295898608E-3</v>
      </c>
      <c r="AU7920" s="1" t="s">
        <v>7917</v>
      </c>
      <c r="AV7920" t="s">
        <v>8670</v>
      </c>
      <c r="AW7920" s="1" t="s">
        <v>7917</v>
      </c>
      <c r="AX7920">
        <v>2915.9999999999995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19098.883146934131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319995.71639999992</v>
      </c>
      <c r="AC7921" s="1"/>
      <c r="AG7921" s="1" t="s">
        <v>7918</v>
      </c>
      <c r="AH7921">
        <v>1847689.0193118085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1.2062962311793077</v>
      </c>
      <c r="AS7921" s="1" t="s">
        <v>7918</v>
      </c>
      <c r="AT7921">
        <v>1.2062962311793078E-3</v>
      </c>
      <c r="AU7921" s="1" t="s">
        <v>7918</v>
      </c>
      <c r="AV7921" t="s">
        <v>8670</v>
      </c>
      <c r="AW7921" s="1" t="s">
        <v>7918</v>
      </c>
      <c r="AX7921">
        <v>2915.9999999999995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1839689.0193118085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1831689.0193118085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18942.467357258531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1842631.4866690671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1.2050579325879451</v>
      </c>
      <c r="AS7924" s="1" t="s">
        <v>7921</v>
      </c>
      <c r="AT7924">
        <v>1.2050579325879451E-3</v>
      </c>
      <c r="AU7924" s="1" t="s">
        <v>7921</v>
      </c>
      <c r="AV7924" t="s">
        <v>8670</v>
      </c>
      <c r="AW7924" s="1" t="s">
        <v>7921</v>
      </c>
      <c r="AX7924">
        <v>2915.9999999999995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18877.321376117306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1853508.8080451845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1.2072295407217599</v>
      </c>
      <c r="AS7925" s="1" t="s">
        <v>7922</v>
      </c>
      <c r="AT7925">
        <v>1.2072295407217599E-3</v>
      </c>
      <c r="AU7925" s="1" t="s">
        <v>7922</v>
      </c>
      <c r="AV7925" t="s">
        <v>8670</v>
      </c>
      <c r="AW7925" s="1" t="s">
        <v>7922</v>
      </c>
      <c r="AX7925">
        <v>2915.9999999999995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18904.488094847875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1864413.2961400324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1.1218344455814668</v>
      </c>
      <c r="AS7926" s="1" t="s">
        <v>7923</v>
      </c>
      <c r="AT7926">
        <v>1.1218344455814668E-3</v>
      </c>
      <c r="AU7926" s="1" t="s">
        <v>7923</v>
      </c>
      <c r="AV7926" t="s">
        <v>8670</v>
      </c>
      <c r="AW7926" s="1" t="s">
        <v>7923</v>
      </c>
      <c r="AX7926">
        <v>2915.9999999999995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18527.609975442545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1874940.9061154749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1.1966712871281764</v>
      </c>
      <c r="AS7927" s="1" t="s">
        <v>7924</v>
      </c>
      <c r="AT7927">
        <v>1.1966712871281763E-3</v>
      </c>
      <c r="AU7927" s="1" t="s">
        <v>7924</v>
      </c>
      <c r="AV7927" t="s">
        <v>8670</v>
      </c>
      <c r="AW7927" s="1" t="s">
        <v>7924</v>
      </c>
      <c r="AX7927">
        <v>2915.9999999999995</v>
      </c>
    </row>
    <row r="7928" spans="1:50" x14ac:dyDescent="0.3">
      <c r="A7928" s="1" t="s">
        <v>7925</v>
      </c>
      <c r="B7928">
        <v>441.1436302260928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1544.0027057913248</v>
      </c>
      <c r="Q7928" s="1" t="s">
        <v>7925</v>
      </c>
      <c r="R7928">
        <v>18455.997294208675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189816.29828233705</v>
      </c>
      <c r="AC7928" s="1"/>
      <c r="AG7928" s="1" t="s">
        <v>7925</v>
      </c>
      <c r="AH7928">
        <v>1886840.9061154749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1.4003187211946548</v>
      </c>
      <c r="AS7928" s="1" t="s">
        <v>7925</v>
      </c>
      <c r="AT7928">
        <v>1.4003187211946548E-3</v>
      </c>
      <c r="AU7928" s="1" t="s">
        <v>7925</v>
      </c>
      <c r="AV7928" t="s">
        <v>8670</v>
      </c>
      <c r="AW7928" s="1" t="s">
        <v>7925</v>
      </c>
      <c r="AX7928">
        <v>2915.9999999999995</v>
      </c>
    </row>
    <row r="7929" spans="1:50" x14ac:dyDescent="0.3">
      <c r="A7929" s="1" t="s">
        <v>7926</v>
      </c>
      <c r="B7929">
        <v>485.22032958703801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1698.2711535546332</v>
      </c>
      <c r="Q7929" s="1" t="s">
        <v>7926</v>
      </c>
      <c r="R7929">
        <v>18301.728846445367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218616.63383131666</v>
      </c>
      <c r="AC7929" s="1"/>
      <c r="AG7929" s="1" t="s">
        <v>7926</v>
      </c>
      <c r="AH7929">
        <v>1898340.9061154749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1.5341871345996041</v>
      </c>
      <c r="AS7929" s="1" t="s">
        <v>7926</v>
      </c>
      <c r="AT7929">
        <v>1.534187134599604E-3</v>
      </c>
      <c r="AU7929" s="1" t="s">
        <v>7926</v>
      </c>
      <c r="AV7929" t="s">
        <v>8670</v>
      </c>
      <c r="AW7929" s="1" t="s">
        <v>7926</v>
      </c>
      <c r="AX7929">
        <v>2915.9999999999995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>
        <v>18574.942151720552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254635.44263999994</v>
      </c>
      <c r="AC7930" s="1"/>
      <c r="AG7930" s="1" t="s">
        <v>7927</v>
      </c>
      <c r="AH7930">
        <v>1908115.8482671955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1.3135958608305478</v>
      </c>
      <c r="AS7930" s="1" t="s">
        <v>7927</v>
      </c>
      <c r="AT7930">
        <v>1.3135958608305478E-3</v>
      </c>
      <c r="AU7930" s="1" t="s">
        <v>7927</v>
      </c>
      <c r="AV7930" t="s">
        <v>8670</v>
      </c>
      <c r="AW7930" s="1" t="s">
        <v>7927</v>
      </c>
      <c r="AX7930">
        <v>2915.9999999999995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>
        <v>18270.208038797842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222405.11333999998</v>
      </c>
      <c r="AC7931" s="1"/>
      <c r="AG7931" s="1" t="s">
        <v>7928</v>
      </c>
      <c r="AH7931">
        <v>1917386.0563059933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1.3500513603666568</v>
      </c>
      <c r="AS7931" s="1" t="s">
        <v>7928</v>
      </c>
      <c r="AT7931">
        <v>1.3500513603666568E-3</v>
      </c>
      <c r="AU7931" s="1" t="s">
        <v>7928</v>
      </c>
      <c r="AV7931" t="s">
        <v>8670</v>
      </c>
      <c r="AW7931" s="1" t="s">
        <v>7928</v>
      </c>
      <c r="AX7931">
        <v>2915.9999999999995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>
        <v>18172.507409449354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250259.86216799996</v>
      </c>
      <c r="AC7932" s="1"/>
      <c r="AG7932" s="1" t="s">
        <v>7929</v>
      </c>
      <c r="AH7932">
        <v>1926258.5637154428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1.3213466437646724</v>
      </c>
      <c r="AS7932" s="1" t="s">
        <v>7929</v>
      </c>
      <c r="AT7932">
        <v>1.3213466437646724E-3</v>
      </c>
      <c r="AU7932" s="1" t="s">
        <v>7929</v>
      </c>
      <c r="AV7932" t="s">
        <v>8670</v>
      </c>
      <c r="AW7932" s="1" t="s">
        <v>7929</v>
      </c>
      <c r="AX7932">
        <v>2915.9999999999995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>
        <v>18217.593713455182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285646.061628</v>
      </c>
      <c r="AC7933" s="1"/>
      <c r="AG7933" s="1" t="s">
        <v>7930</v>
      </c>
      <c r="AH7933">
        <v>1934976.1574288979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1.27103774932419</v>
      </c>
      <c r="AS7933" s="1" t="s">
        <v>7930</v>
      </c>
      <c r="AT7933">
        <v>1.27103774932419E-3</v>
      </c>
      <c r="AU7933" s="1" t="s">
        <v>7930</v>
      </c>
      <c r="AV7933" t="s">
        <v>8670</v>
      </c>
      <c r="AW7933" s="1" t="s">
        <v>7930</v>
      </c>
      <c r="AX7933">
        <v>2915.9999999999995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>
        <v>18121.881504105069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353805.56125199993</v>
      </c>
      <c r="AC7934" s="1"/>
      <c r="AG7934" s="1" t="s">
        <v>7931</v>
      </c>
      <c r="AH7934">
        <v>1943398.0389330031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1.2750572399086324</v>
      </c>
      <c r="AS7934" s="1" t="s">
        <v>7931</v>
      </c>
      <c r="AT7934">
        <v>1.2750572399086325E-3</v>
      </c>
      <c r="AU7934" s="1" t="s">
        <v>7931</v>
      </c>
      <c r="AV7934" t="s">
        <v>8670</v>
      </c>
      <c r="AW7934" s="1" t="s">
        <v>7931</v>
      </c>
      <c r="AX7934">
        <v>2915.9999999999995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18174.138069669276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1951772.1770026723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1.237075672131662</v>
      </c>
      <c r="AS7935" s="1" t="s">
        <v>7932</v>
      </c>
      <c r="AT7935">
        <v>1.237075672131662E-3</v>
      </c>
      <c r="AU7935" s="1" t="s">
        <v>7932</v>
      </c>
      <c r="AV7935" t="s">
        <v>8670</v>
      </c>
      <c r="AW7935" s="1" t="s">
        <v>7932</v>
      </c>
      <c r="AX7935">
        <v>2915.9999999999995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18127.822997327563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375078.64147199993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1.2189974878107634</v>
      </c>
      <c r="AS7936" s="1" t="s">
        <v>7933</v>
      </c>
      <c r="AT7936">
        <v>1.2189974878107634E-3</v>
      </c>
      <c r="AU7936" s="1" t="s">
        <v>7933</v>
      </c>
      <c r="AV7936" t="s">
        <v>8670</v>
      </c>
      <c r="AW7936" s="1" t="s">
        <v>7933</v>
      </c>
      <c r="AX7936">
        <v>2915.9999999999995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>
        <v>10000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215642.67951843533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0.70737475392356053</v>
      </c>
      <c r="AS7937" s="1" t="s">
        <v>7934</v>
      </c>
      <c r="AT7937">
        <v>7.073747539235605E-4</v>
      </c>
      <c r="AU7937" s="1" t="s">
        <v>7934</v>
      </c>
      <c r="AV7937" t="s">
        <v>8670</v>
      </c>
      <c r="AW7937" s="1" t="s">
        <v>7934</v>
      </c>
      <c r="AX7937">
        <v>1615.6599613473315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>
        <v>18123.689653351201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390351.6463679999</v>
      </c>
      <c r="AC7941" s="1"/>
      <c r="AG7941" s="1" t="s">
        <v>7938</v>
      </c>
      <c r="AH7941">
        <v>1938423.6896533512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1.321994213435403</v>
      </c>
      <c r="AS7941" s="1" t="s">
        <v>7938</v>
      </c>
      <c r="AT7941">
        <v>1.321994213435403E-3</v>
      </c>
      <c r="AU7941" s="1" t="s">
        <v>7938</v>
      </c>
      <c r="AV7941" t="s">
        <v>8670</v>
      </c>
      <c r="AW7941" s="1" t="s">
        <v>7938</v>
      </c>
      <c r="AX7941">
        <v>2915.9999999999995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>
        <v>17999.918964652279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381068.37665999995</v>
      </c>
      <c r="AC7942" s="1"/>
      <c r="AG7942" s="1" t="s">
        <v>7939</v>
      </c>
      <c r="AH7942">
        <v>1946823.6086180035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1.3778992628287265</v>
      </c>
      <c r="AS7942" s="1" t="s">
        <v>7939</v>
      </c>
      <c r="AT7942">
        <v>1.3778992628287266E-3</v>
      </c>
      <c r="AU7942" s="1" t="s">
        <v>7939</v>
      </c>
      <c r="AV7942" t="s">
        <v>8670</v>
      </c>
      <c r="AW7942" s="1" t="s">
        <v>7939</v>
      </c>
      <c r="AX7942">
        <v>2915.9999999999995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1937523.6086180035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1928523.6086180035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1920023.6086180035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1912023.6086180035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1904023.6086180035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1896023.6086180035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1888023.6086180035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17622.861277859498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1897646.469895863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1.1728263476702252</v>
      </c>
      <c r="AS7950" s="1" t="s">
        <v>7947</v>
      </c>
      <c r="AT7950">
        <v>1.1728263476702252E-3</v>
      </c>
      <c r="AU7950" s="1" t="s">
        <v>7947</v>
      </c>
      <c r="AV7950" t="s">
        <v>8670</v>
      </c>
      <c r="AW7950" s="1" t="s">
        <v>7947</v>
      </c>
      <c r="AX7950">
        <v>2915.9999999999995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1889646.469895863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1881546.469895863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1873046.469895863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1864246.469895863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1855246.469895863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1845946.469895863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1836446.469895863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1826746.469895863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1816946.469895863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1807046.469895863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1797046.469895863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1787046.469895863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1777046.469895863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1767146.469895863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1757346.469895863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1747746.469895863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1738446.469895863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>
        <v>18478.3752802979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1747924.8451761608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1.2822628047911873</v>
      </c>
      <c r="AS7968" s="1" t="s">
        <v>7965</v>
      </c>
      <c r="AT7968">
        <v>1.2822628047911872E-3</v>
      </c>
      <c r="AU7968" s="1" t="s">
        <v>7965</v>
      </c>
      <c r="AV7968" t="s">
        <v>8670</v>
      </c>
      <c r="AW7968" s="1" t="s">
        <v>7965</v>
      </c>
      <c r="AX7968">
        <v>2915.9999999999995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19077.333937829924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1758502.1791139906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1.2534825281322148</v>
      </c>
      <c r="AS7969" s="1" t="s">
        <v>7966</v>
      </c>
      <c r="AT7969">
        <v>1.2534825281322148E-3</v>
      </c>
      <c r="AU7969" s="1" t="s">
        <v>7966</v>
      </c>
      <c r="AV7969" t="s">
        <v>8670</v>
      </c>
      <c r="AW7969" s="1" t="s">
        <v>7966</v>
      </c>
      <c r="AX7969">
        <v>2915.9999999999995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19669.571784521449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348255.36640799994</v>
      </c>
      <c r="AC7970" s="1"/>
      <c r="AG7970" s="1" t="s">
        <v>7967</v>
      </c>
      <c r="AH7970">
        <v>1770171.7508985121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1.2698086891405667</v>
      </c>
      <c r="AS7970" s="1" t="s">
        <v>7967</v>
      </c>
      <c r="AT7970">
        <v>1.2698086891405668E-3</v>
      </c>
      <c r="AU7970" s="1" t="s">
        <v>7967</v>
      </c>
      <c r="AV7970" t="s">
        <v>8670</v>
      </c>
      <c r="AW7970" s="1" t="s">
        <v>7967</v>
      </c>
      <c r="AX7970">
        <v>2915.9999999999995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20000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367792.0039114501</v>
      </c>
      <c r="AC7971" s="1"/>
      <c r="AG7971" s="1" t="s">
        <v>7968</v>
      </c>
      <c r="AH7971">
        <v>1782171.7508985121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1.2389518280882343</v>
      </c>
      <c r="AS7971" s="1" t="s">
        <v>7968</v>
      </c>
      <c r="AT7971">
        <v>1.2389518280882343E-3</v>
      </c>
      <c r="AU7971" s="1" t="s">
        <v>7968</v>
      </c>
      <c r="AV7971" t="s">
        <v>8670</v>
      </c>
      <c r="AW7971" s="1" t="s">
        <v>7968</v>
      </c>
      <c r="AX7971">
        <v>2902.8717453660629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20000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303518.48479898949</v>
      </c>
      <c r="AC7972" s="1"/>
      <c r="AG7972" s="1" t="s">
        <v>7969</v>
      </c>
      <c r="AH7972">
        <v>1794171.7508985121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1.1446434247108943</v>
      </c>
      <c r="AS7972" s="1" t="s">
        <v>7969</v>
      </c>
      <c r="AT7972">
        <v>1.1446434247108944E-3</v>
      </c>
      <c r="AU7972" s="1" t="s">
        <v>7969</v>
      </c>
      <c r="AV7972" t="s">
        <v>8670</v>
      </c>
      <c r="AW7972" s="1" t="s">
        <v>7969</v>
      </c>
      <c r="AX7972">
        <v>2788.3577984257263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20000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347079.11501882056</v>
      </c>
      <c r="AC7973" s="1"/>
      <c r="AG7973" s="1" t="s">
        <v>7970</v>
      </c>
      <c r="AH7973">
        <v>1806171.7508985121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1.1662860399753536</v>
      </c>
      <c r="AS7973" s="1" t="s">
        <v>7970</v>
      </c>
      <c r="AT7973">
        <v>1.1662860399753536E-3</v>
      </c>
      <c r="AU7973" s="1" t="s">
        <v>7970</v>
      </c>
      <c r="AV7973" t="s">
        <v>8670</v>
      </c>
      <c r="AW7973" s="1" t="s">
        <v>7970</v>
      </c>
      <c r="AX7973">
        <v>2753.6354162879775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20000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354219.78341544792</v>
      </c>
      <c r="AC7974" s="1"/>
      <c r="AG7974" s="1" t="s">
        <v>7971</v>
      </c>
      <c r="AH7974">
        <v>1818171.7508985121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1.1064587316120786</v>
      </c>
      <c r="AS7974" s="1" t="s">
        <v>7971</v>
      </c>
      <c r="AT7974">
        <v>1.1064587316120787E-3</v>
      </c>
      <c r="AU7974" s="1" t="s">
        <v>7971</v>
      </c>
      <c r="AV7974" t="s">
        <v>8670</v>
      </c>
      <c r="AW7974" s="1" t="s">
        <v>7971</v>
      </c>
      <c r="AX7974">
        <v>2738.306616264807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20000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368792.58555683302</v>
      </c>
      <c r="AC7975" s="1"/>
      <c r="AG7975" s="1" t="s">
        <v>7972</v>
      </c>
      <c r="AH7975">
        <v>1830171.7508985121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1.1162382516237173</v>
      </c>
      <c r="AS7975" s="1" t="s">
        <v>7972</v>
      </c>
      <c r="AT7975">
        <v>1.1162382516237174E-3</v>
      </c>
      <c r="AU7975" s="1" t="s">
        <v>7972</v>
      </c>
      <c r="AV7975" t="s">
        <v>8670</v>
      </c>
      <c r="AW7975" s="1" t="s">
        <v>7972</v>
      </c>
      <c r="AX7975">
        <v>2687.82138482456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>
        <v>20000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349915.89228607266</v>
      </c>
      <c r="AC7976" s="1"/>
      <c r="AG7976" s="1" t="s">
        <v>7973</v>
      </c>
      <c r="AH7976">
        <v>1842071.7508985121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1.2220390489493043</v>
      </c>
      <c r="AS7976" s="1" t="s">
        <v>7973</v>
      </c>
      <c r="AT7976">
        <v>1.2220390489493043E-3</v>
      </c>
      <c r="AU7976" s="1" t="s">
        <v>7973</v>
      </c>
      <c r="AV7976" t="s">
        <v>8670</v>
      </c>
      <c r="AW7976" s="1" t="s">
        <v>7973</v>
      </c>
      <c r="AX7976">
        <v>2717.9540721427411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1833571.7508985121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1824771.7508985121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1815771.7508985121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1806471.7508985121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1796971.7508985121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1787271.7508985121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1777471.7508985121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1767571.7508985121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1757571.7508985121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1747571.7508985121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1737571.7508985121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1727671.7508985121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1717871.7508985121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1708271.7508985121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1698971.7508985121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1689971.7508985121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20000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303674.32739027397</v>
      </c>
      <c r="AC7993" s="1"/>
      <c r="AG7993" s="1" t="s">
        <v>7990</v>
      </c>
      <c r="AH7993">
        <v>1701471.7508985121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1.0024530167685095</v>
      </c>
      <c r="AS7993" s="1" t="s">
        <v>7990</v>
      </c>
      <c r="AT7993">
        <v>1.0024530167685095E-3</v>
      </c>
      <c r="AU7993" s="1" t="s">
        <v>7990</v>
      </c>
      <c r="AV7993" t="s">
        <v>8670</v>
      </c>
      <c r="AW7993" s="1" t="s">
        <v>7990</v>
      </c>
      <c r="AX7993">
        <v>2334.8138503230734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20000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244323.07065483177</v>
      </c>
      <c r="AC7994" s="1"/>
      <c r="AG7994" s="1" t="s">
        <v>7991</v>
      </c>
      <c r="AH7994">
        <v>1713471.7508985121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0.98284942506310979</v>
      </c>
      <c r="AS7994" s="1" t="s">
        <v>7991</v>
      </c>
      <c r="AT7994">
        <v>9.8284942506310976E-4</v>
      </c>
      <c r="AU7994" s="1" t="s">
        <v>7991</v>
      </c>
      <c r="AV7994" t="s">
        <v>8670</v>
      </c>
      <c r="AW7994" s="1" t="s">
        <v>7991</v>
      </c>
      <c r="AX7994">
        <v>2325.5972311237542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20000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162580.11207341313</v>
      </c>
      <c r="AC7995" s="1"/>
      <c r="AG7995" s="1" t="s">
        <v>7992</v>
      </c>
      <c r="AH7995">
        <v>1725471.7508985121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0.9136477946443381</v>
      </c>
      <c r="AS7995" s="1" t="s">
        <v>7992</v>
      </c>
      <c r="AT7995">
        <v>9.1364779464433814E-4</v>
      </c>
      <c r="AU7995" s="1" t="s">
        <v>7992</v>
      </c>
      <c r="AV7995" t="s">
        <v>8670</v>
      </c>
      <c r="AW7995" s="1" t="s">
        <v>7992</v>
      </c>
      <c r="AX7995">
        <v>2305.4464606927909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20000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174730.17951695388</v>
      </c>
      <c r="AC7996" s="1"/>
      <c r="AG7996" s="1" t="s">
        <v>7993</v>
      </c>
      <c r="AH7996">
        <v>1737471.7508985121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0.90296974006742059</v>
      </c>
      <c r="AS7996" s="1" t="s">
        <v>7993</v>
      </c>
      <c r="AT7996">
        <v>9.0296974006742064E-4</v>
      </c>
      <c r="AU7996" s="1" t="s">
        <v>7993</v>
      </c>
      <c r="AV7996" t="s">
        <v>8670</v>
      </c>
      <c r="AW7996" s="1" t="s">
        <v>7993</v>
      </c>
      <c r="AX7996">
        <v>2287.8538772543616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20000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223016.86593855158</v>
      </c>
      <c r="AC7997" s="1"/>
      <c r="AG7997" s="1" t="s">
        <v>7994</v>
      </c>
      <c r="AH7997">
        <v>1749471.7508985121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0.8822245037499058</v>
      </c>
      <c r="AS7997" s="1" t="s">
        <v>7994</v>
      </c>
      <c r="AT7997">
        <v>8.8222450374990586E-4</v>
      </c>
      <c r="AU7997" s="1" t="s">
        <v>7994</v>
      </c>
      <c r="AV7997" t="s">
        <v>8670</v>
      </c>
      <c r="AW7997" s="1" t="s">
        <v>7994</v>
      </c>
      <c r="AX7997">
        <v>2269.9582120953646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20000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215618.59106333688</v>
      </c>
      <c r="AC7998" s="1"/>
      <c r="AG7998" s="1" t="s">
        <v>7995</v>
      </c>
      <c r="AH7998">
        <v>1761471.7508985121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0.90076717599998346</v>
      </c>
      <c r="AS7998" s="1" t="s">
        <v>7995</v>
      </c>
      <c r="AT7998">
        <v>9.0076717599998348E-4</v>
      </c>
      <c r="AU7998" s="1" t="s">
        <v>7995</v>
      </c>
      <c r="AV7998" t="s">
        <v>8670</v>
      </c>
      <c r="AW7998" s="1" t="s">
        <v>7995</v>
      </c>
      <c r="AX7998">
        <v>2265.6859935960892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20000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196210.8207495464</v>
      </c>
      <c r="AC7999" s="1"/>
      <c r="AG7999" s="1" t="s">
        <v>7996</v>
      </c>
      <c r="AH7999">
        <v>1773471.7508985121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0.91618739618494038</v>
      </c>
      <c r="AS7999" s="1" t="s">
        <v>7996</v>
      </c>
      <c r="AT7999">
        <v>9.1618739618494038E-4</v>
      </c>
      <c r="AU7999" s="1" t="s">
        <v>7996</v>
      </c>
      <c r="AV7999" t="s">
        <v>8670</v>
      </c>
      <c r="AW7999" s="1" t="s">
        <v>7996</v>
      </c>
      <c r="AX7999">
        <v>2246.5430963163726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20000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235002.32476230271</v>
      </c>
      <c r="AC8000" s="1"/>
      <c r="AG8000" s="1" t="s">
        <v>7997</v>
      </c>
      <c r="AH8000">
        <v>1785371.7508985121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0.95026150130202913</v>
      </c>
      <c r="AS8000" s="1" t="s">
        <v>7997</v>
      </c>
      <c r="AT8000">
        <v>9.5026150130202917E-4</v>
      </c>
      <c r="AU8000" s="1" t="s">
        <v>7997</v>
      </c>
      <c r="AV8000" t="s">
        <v>8670</v>
      </c>
      <c r="AW8000" s="1" t="s">
        <v>7997</v>
      </c>
      <c r="AX8000">
        <v>2254.4197318898159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20000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263727.56419696409</v>
      </c>
      <c r="AC8001" s="1"/>
      <c r="AG8001" s="1" t="s">
        <v>7998</v>
      </c>
      <c r="AH8001">
        <v>1796871.7508985121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0.97597910138097066</v>
      </c>
      <c r="AS8001" s="1" t="s">
        <v>7998</v>
      </c>
      <c r="AT8001">
        <v>9.7597910138097065E-4</v>
      </c>
      <c r="AU8001" s="1" t="s">
        <v>7998</v>
      </c>
      <c r="AV8001" t="s">
        <v>8670</v>
      </c>
      <c r="AW8001" s="1" t="s">
        <v>7998</v>
      </c>
      <c r="AX8001">
        <v>2251.3017147676742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20000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258324.24385718821</v>
      </c>
      <c r="AC8002" s="1"/>
      <c r="AG8002" s="1" t="s">
        <v>7999</v>
      </c>
      <c r="AH8002">
        <v>1808071.7508985121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1.0474996272141239</v>
      </c>
      <c r="AS8002" s="1" t="s">
        <v>7999</v>
      </c>
      <c r="AT8002">
        <v>1.0474996272141239E-3</v>
      </c>
      <c r="AU8002" s="1" t="s">
        <v>7999</v>
      </c>
      <c r="AV8002" t="s">
        <v>8670</v>
      </c>
      <c r="AW8002" s="1" t="s">
        <v>7999</v>
      </c>
      <c r="AX8002">
        <v>2246.3466453608253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20000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183886.86815733058</v>
      </c>
      <c r="AC8003" s="1"/>
      <c r="AG8003" s="1" t="s">
        <v>8000</v>
      </c>
      <c r="AH8003">
        <v>1819071.7508985121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1.035878379832474</v>
      </c>
      <c r="AS8003" s="1" t="s">
        <v>8000</v>
      </c>
      <c r="AT8003">
        <v>1.0358783798324739E-3</v>
      </c>
      <c r="AU8003" s="1" t="s">
        <v>8000</v>
      </c>
      <c r="AV8003" t="s">
        <v>8670</v>
      </c>
      <c r="AW8003" s="1" t="s">
        <v>8000</v>
      </c>
      <c r="AX8003">
        <v>2352.3219114597073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20000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341862.6141941236</v>
      </c>
      <c r="AC8004" s="1"/>
      <c r="AG8004" s="1" t="s">
        <v>8001</v>
      </c>
      <c r="AH8004">
        <v>1829771.7508985121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1.1751648524899876</v>
      </c>
      <c r="AS8004" s="1" t="s">
        <v>8001</v>
      </c>
      <c r="AT8004">
        <v>1.1751648524899877E-3</v>
      </c>
      <c r="AU8004" s="1" t="s">
        <v>8001</v>
      </c>
      <c r="AV8004" t="s">
        <v>8670</v>
      </c>
      <c r="AW8004" s="1" t="s">
        <v>8001</v>
      </c>
      <c r="AX8004">
        <v>2592.1368804174008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>
        <v>20000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397391.06405081879</v>
      </c>
      <c r="AC8005" s="1"/>
      <c r="AG8005" s="1" t="s">
        <v>8002</v>
      </c>
      <c r="AH8005">
        <v>1840271.7508985121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1.2523115193845002</v>
      </c>
      <c r="AS8005" s="1" t="s">
        <v>8002</v>
      </c>
      <c r="AT8005">
        <v>1.2523115193845003E-3</v>
      </c>
      <c r="AU8005" s="1" t="s">
        <v>8002</v>
      </c>
      <c r="AV8005" t="s">
        <v>8670</v>
      </c>
      <c r="AW8005" s="1" t="s">
        <v>8002</v>
      </c>
      <c r="AX8005">
        <v>2825.8730010663808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1830571.7508985121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1820771.7508985121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1810871.7508985121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1800871.7508985121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1790871.7508985121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1780871.7508985121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1770971.7508985121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1761171.7508985121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1751571.7508985121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1742271.7508985121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4826.4036957025528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101433.92395932243</v>
      </c>
      <c r="AC8016" s="1"/>
      <c r="AG8016" s="1" t="s">
        <v>8013</v>
      </c>
      <c r="AH8016">
        <v>1738098.1545942146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0.23601593571586524</v>
      </c>
      <c r="AS8016" s="1" t="s">
        <v>8013</v>
      </c>
      <c r="AT8016">
        <v>2.3601593571586523E-4</v>
      </c>
      <c r="AU8016" s="1" t="s">
        <v>8013</v>
      </c>
      <c r="AV8016" t="s">
        <v>8670</v>
      </c>
      <c r="AW8016" s="1" t="s">
        <v>8013</v>
      </c>
      <c r="AX8016">
        <v>535.16755815419424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20000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382786.73088693566</v>
      </c>
      <c r="AC8017" s="1"/>
      <c r="AG8017" s="1" t="s">
        <v>8014</v>
      </c>
      <c r="AH8017">
        <v>1749598.1545942146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0.94239486693801056</v>
      </c>
      <c r="AS8017" s="1" t="s">
        <v>8014</v>
      </c>
      <c r="AT8017">
        <v>9.4239486693801057E-4</v>
      </c>
      <c r="AU8017" s="1" t="s">
        <v>8014</v>
      </c>
      <c r="AV8017" t="s">
        <v>8670</v>
      </c>
      <c r="AW8017" s="1" t="s">
        <v>8014</v>
      </c>
      <c r="AX8017">
        <v>2221.8350953649883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1741598.1545942146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1733598.1545942146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1725598.1545942146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1717598.1545942146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1709598.1545942146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/>
      <c r="AG8023" s="1" t="s">
        <v>8020</v>
      </c>
      <c r="AH8023">
        <v>1701498.1545942146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 t="s">
        <v>8670</v>
      </c>
      <c r="AS8023" s="1" t="s">
        <v>8020</v>
      </c>
      <c r="AT8023" t="s">
        <v>8670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/>
      <c r="AG8024" s="1" t="s">
        <v>8021</v>
      </c>
      <c r="AH8024">
        <v>1692998.1545942146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 t="s">
        <v>8670</v>
      </c>
      <c r="AS8024" s="1" t="s">
        <v>8021</v>
      </c>
      <c r="AT8024" t="s">
        <v>8670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20000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314957.18940960441</v>
      </c>
      <c r="AC8025" s="1"/>
      <c r="AG8025" s="1" t="s">
        <v>8022</v>
      </c>
      <c r="AH8025">
        <v>1704198.1545942146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1.0239257471371128</v>
      </c>
      <c r="AS8025" s="1" t="s">
        <v>8022</v>
      </c>
      <c r="AT8025">
        <v>1.0239257471371128E-3</v>
      </c>
      <c r="AU8025" s="1" t="s">
        <v>8022</v>
      </c>
      <c r="AV8025" t="s">
        <v>8670</v>
      </c>
      <c r="AW8025" s="1" t="s">
        <v>8022</v>
      </c>
      <c r="AX8025">
        <v>2221.044199439169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20000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293591.33719832229</v>
      </c>
      <c r="AC8026" s="1"/>
      <c r="AG8026" s="1" t="s">
        <v>8023</v>
      </c>
      <c r="AH8026">
        <v>1715198.1545942146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1.0353386436990926</v>
      </c>
      <c r="AS8026" s="1" t="s">
        <v>8023</v>
      </c>
      <c r="AT8026">
        <v>1.0353386436990925E-3</v>
      </c>
      <c r="AU8026" s="1" t="s">
        <v>8023</v>
      </c>
      <c r="AV8026" t="s">
        <v>8670</v>
      </c>
      <c r="AW8026" s="1" t="s">
        <v>8023</v>
      </c>
      <c r="AX8026">
        <v>2250.5646504335887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20000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278948.64869397721</v>
      </c>
      <c r="AC8027" s="1"/>
      <c r="AG8027" s="1" t="s">
        <v>8024</v>
      </c>
      <c r="AH8027">
        <v>1725898.1545942146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1.0105095390179974</v>
      </c>
      <c r="AS8027" s="1" t="s">
        <v>8024</v>
      </c>
      <c r="AT8027">
        <v>1.0105095390179975E-3</v>
      </c>
      <c r="AU8027" s="1" t="s">
        <v>8024</v>
      </c>
      <c r="AV8027" t="s">
        <v>8670</v>
      </c>
      <c r="AW8027" s="1" t="s">
        <v>8024</v>
      </c>
      <c r="AX8027">
        <v>2325.923821844272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20000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246827.29740800057</v>
      </c>
      <c r="AC8028" s="1"/>
      <c r="AG8028" s="1" t="s">
        <v>8025</v>
      </c>
      <c r="AH8028">
        <v>1736398.1545942146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1.0197976154398321</v>
      </c>
      <c r="AS8028" s="1" t="s">
        <v>8025</v>
      </c>
      <c r="AT8028">
        <v>1.0197976154398321E-3</v>
      </c>
      <c r="AU8028" s="1" t="s">
        <v>8025</v>
      </c>
      <c r="AV8028" t="s">
        <v>8670</v>
      </c>
      <c r="AW8028" s="1" t="s">
        <v>8025</v>
      </c>
      <c r="AX8028">
        <v>2447.1847995630351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20000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266289.46625745279</v>
      </c>
      <c r="AC8029" s="1"/>
      <c r="AG8029" s="1" t="s">
        <v>8026</v>
      </c>
      <c r="AH8029">
        <v>1746698.1545942146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1.0788250564898652</v>
      </c>
      <c r="AS8029" s="1" t="s">
        <v>8026</v>
      </c>
      <c r="AT8029">
        <v>1.0788250564898651E-3</v>
      </c>
      <c r="AU8029" s="1" t="s">
        <v>8026</v>
      </c>
      <c r="AV8029" t="s">
        <v>8670</v>
      </c>
      <c r="AW8029" s="1" t="s">
        <v>8026</v>
      </c>
      <c r="AX8029">
        <v>2547.3989808245856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20000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267640.86274622922</v>
      </c>
      <c r="AC8030" s="1"/>
      <c r="AG8030" s="1" t="s">
        <v>8027</v>
      </c>
      <c r="AH8030">
        <v>1756898.1545942146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1.0808454894626442</v>
      </c>
      <c r="AS8030" s="1" t="s">
        <v>8027</v>
      </c>
      <c r="AT8030">
        <v>1.0808454894626442E-3</v>
      </c>
      <c r="AU8030" s="1" t="s">
        <v>8027</v>
      </c>
      <c r="AV8030" t="s">
        <v>8670</v>
      </c>
      <c r="AW8030" s="1" t="s">
        <v>8027</v>
      </c>
      <c r="AX8030">
        <v>2576.1848356630503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20000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285665.7563520947</v>
      </c>
      <c r="AC8031" s="1"/>
      <c r="AG8031" s="1" t="s">
        <v>8028</v>
      </c>
      <c r="AH8031">
        <v>1766998.1545942146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1.0577942666572027</v>
      </c>
      <c r="AS8031" s="1" t="s">
        <v>8028</v>
      </c>
      <c r="AT8031">
        <v>1.0577942666572028E-3</v>
      </c>
      <c r="AU8031" s="1" t="s">
        <v>8028</v>
      </c>
      <c r="AV8031" t="s">
        <v>8670</v>
      </c>
      <c r="AW8031" s="1" t="s">
        <v>8028</v>
      </c>
      <c r="AX8031">
        <v>2577.2879050286533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20000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368394.62506330851</v>
      </c>
      <c r="AC8032" s="1"/>
      <c r="AG8032" s="1" t="s">
        <v>8029</v>
      </c>
      <c r="AH8032">
        <v>1776998.1545942146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1.0830251628139447</v>
      </c>
      <c r="AS8032" s="1" t="s">
        <v>8029</v>
      </c>
      <c r="AT8032">
        <v>1.0830251628139447E-3</v>
      </c>
      <c r="AU8032" s="1" t="s">
        <v>8029</v>
      </c>
      <c r="AV8032" t="s">
        <v>8670</v>
      </c>
      <c r="AW8032" s="1" t="s">
        <v>8029</v>
      </c>
      <c r="AX8032">
        <v>2558.3328722501278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20000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374926.58779696678</v>
      </c>
      <c r="AC8033" s="1"/>
      <c r="AG8033" s="1" t="s">
        <v>8030</v>
      </c>
      <c r="AH8033">
        <v>1786998.1545942146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1.0242994919544008</v>
      </c>
      <c r="AS8033" s="1" t="s">
        <v>8030</v>
      </c>
      <c r="AT8033">
        <v>1.0242994919544008E-3</v>
      </c>
      <c r="AU8033" s="1" t="s">
        <v>8030</v>
      </c>
      <c r="AV8033" t="s">
        <v>8670</v>
      </c>
      <c r="AW8033" s="1" t="s">
        <v>8030</v>
      </c>
      <c r="AX8033">
        <v>2510.4344899526923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20000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334381.34834538272</v>
      </c>
      <c r="AC8034" s="1"/>
      <c r="AG8034" s="1" t="s">
        <v>8031</v>
      </c>
      <c r="AH8034">
        <v>1796998.1545942146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1.01882644332178</v>
      </c>
      <c r="AS8034" s="1" t="s">
        <v>8031</v>
      </c>
      <c r="AT8034">
        <v>1.0188264433217799E-3</v>
      </c>
      <c r="AU8034" s="1" t="s">
        <v>8031</v>
      </c>
      <c r="AV8034" t="s">
        <v>8670</v>
      </c>
      <c r="AW8034" s="1" t="s">
        <v>8031</v>
      </c>
      <c r="AX8034">
        <v>2464.3971723251975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20000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350091.1570287667</v>
      </c>
      <c r="AC8035" s="1"/>
      <c r="AG8035" s="1" t="s">
        <v>8032</v>
      </c>
      <c r="AH8035">
        <v>1807098.1545942146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1.1210136408123041</v>
      </c>
      <c r="AS8035" s="1" t="s">
        <v>8032</v>
      </c>
      <c r="AT8035">
        <v>1.1210136408123042E-3</v>
      </c>
      <c r="AU8035" s="1" t="s">
        <v>8032</v>
      </c>
      <c r="AV8035" t="s">
        <v>8670</v>
      </c>
      <c r="AW8035" s="1" t="s">
        <v>8032</v>
      </c>
      <c r="AX8035">
        <v>2515.9576689582036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20000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391079.05509895534</v>
      </c>
      <c r="AC8036" s="1"/>
      <c r="AG8036" s="1" t="s">
        <v>8033</v>
      </c>
      <c r="AH8036">
        <v>1817298.1545942146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1.1885807816366925</v>
      </c>
      <c r="AS8036" s="1" t="s">
        <v>8033</v>
      </c>
      <c r="AT8036">
        <v>1.1885807816366925E-3</v>
      </c>
      <c r="AU8036" s="1" t="s">
        <v>8033</v>
      </c>
      <c r="AV8036" t="s">
        <v>8670</v>
      </c>
      <c r="AW8036" s="1" t="s">
        <v>8033</v>
      </c>
      <c r="AX8036">
        <v>2590.5722780550277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20000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344517.53324227291</v>
      </c>
      <c r="AC8037" s="1"/>
      <c r="AG8037" s="1" t="s">
        <v>8034</v>
      </c>
      <c r="AH8037">
        <v>1827698.1545942146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1.1189272571660112</v>
      </c>
      <c r="AS8037" s="1" t="s">
        <v>8034</v>
      </c>
      <c r="AT8037">
        <v>1.1189272571660112E-3</v>
      </c>
      <c r="AU8037" s="1" t="s">
        <v>8034</v>
      </c>
      <c r="AV8037" t="s">
        <v>8670</v>
      </c>
      <c r="AW8037" s="1" t="s">
        <v>8034</v>
      </c>
      <c r="AX8037">
        <v>2571.4251686576713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>
        <v>20000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285102.90596243477</v>
      </c>
      <c r="AC8038" s="1"/>
      <c r="AG8038" s="1" t="s">
        <v>8035</v>
      </c>
      <c r="AH8038">
        <v>1838398.1545942146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1.1806777878688848</v>
      </c>
      <c r="AS8038" s="1" t="s">
        <v>8035</v>
      </c>
      <c r="AT8038">
        <v>1.1806777878688847E-3</v>
      </c>
      <c r="AU8038" s="1" t="s">
        <v>8035</v>
      </c>
      <c r="AV8038" t="s">
        <v>8670</v>
      </c>
      <c r="AW8038" s="1" t="s">
        <v>8035</v>
      </c>
      <c r="AX8038">
        <v>2584.0134883806118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20000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301912.43256594747</v>
      </c>
      <c r="AC8039" s="1"/>
      <c r="AG8039" s="1" t="s">
        <v>8036</v>
      </c>
      <c r="AH8039">
        <v>1849398.1545942146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1.0871242613831302</v>
      </c>
      <c r="AS8039" s="1" t="s">
        <v>8036</v>
      </c>
      <c r="AT8039">
        <v>1.0871242613831303E-3</v>
      </c>
      <c r="AU8039" s="1" t="s">
        <v>8036</v>
      </c>
      <c r="AV8039" t="s">
        <v>8670</v>
      </c>
      <c r="AW8039" s="1" t="s">
        <v>8036</v>
      </c>
      <c r="AX8039">
        <v>2624.3877497785525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20000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274050.22612756555</v>
      </c>
      <c r="AC8040" s="1"/>
      <c r="AG8040" s="1" t="s">
        <v>8037</v>
      </c>
      <c r="AH8040">
        <v>1860898.1545942146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1.0777947813648086</v>
      </c>
      <c r="AS8040" s="1" t="s">
        <v>8037</v>
      </c>
      <c r="AT8040">
        <v>1.0777947813648086E-3</v>
      </c>
      <c r="AU8040" s="1" t="s">
        <v>8037</v>
      </c>
      <c r="AV8040" t="s">
        <v>8670</v>
      </c>
      <c r="AW8040" s="1" t="s">
        <v>8037</v>
      </c>
      <c r="AX8040">
        <v>2635.940460435615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20000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294257.38369645964</v>
      </c>
      <c r="AC8041" s="1"/>
      <c r="AG8041" s="1" t="s">
        <v>8038</v>
      </c>
      <c r="AH8041">
        <v>1872898.1545942146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1.1153155018704037</v>
      </c>
      <c r="AS8041" s="1" t="s">
        <v>8038</v>
      </c>
      <c r="AT8041">
        <v>1.1153155018704037E-3</v>
      </c>
      <c r="AU8041" s="1" t="s">
        <v>8038</v>
      </c>
      <c r="AV8041" t="s">
        <v>8670</v>
      </c>
      <c r="AW8041" s="1" t="s">
        <v>8038</v>
      </c>
      <c r="AX8041">
        <v>2646.636998001411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20000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269041.31916810444</v>
      </c>
      <c r="AC8042" s="1"/>
      <c r="AG8042" s="1" t="s">
        <v>8039</v>
      </c>
      <c r="AH8042">
        <v>1884898.1545942146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1.1269332642297605</v>
      </c>
      <c r="AS8042" s="1" t="s">
        <v>8039</v>
      </c>
      <c r="AT8042">
        <v>1.1269332642297606E-3</v>
      </c>
      <c r="AU8042" s="1" t="s">
        <v>8039</v>
      </c>
      <c r="AV8042" t="s">
        <v>8670</v>
      </c>
      <c r="AW8042" s="1" t="s">
        <v>8039</v>
      </c>
      <c r="AX8042">
        <v>2659.8548639089563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20000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276904.18462844956</v>
      </c>
      <c r="AC8043" s="1"/>
      <c r="AG8043" s="1" t="s">
        <v>8040</v>
      </c>
      <c r="AH8043">
        <v>1896898.1545942146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1.0630788730706313</v>
      </c>
      <c r="AS8043" s="1" t="s">
        <v>8040</v>
      </c>
      <c r="AT8043">
        <v>1.0630788730706313E-3</v>
      </c>
      <c r="AU8043" s="1" t="s">
        <v>8040</v>
      </c>
      <c r="AV8043" t="s">
        <v>8670</v>
      </c>
      <c r="AW8043" s="1" t="s">
        <v>8040</v>
      </c>
      <c r="AX8043">
        <v>2609.353901683703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20000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273504.00423173798</v>
      </c>
      <c r="AC8044" s="1"/>
      <c r="AG8044" s="1" t="s">
        <v>8041</v>
      </c>
      <c r="AH8044">
        <v>1908898.1545942146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1.0839812281117998</v>
      </c>
      <c r="AS8044" s="1" t="s">
        <v>8041</v>
      </c>
      <c r="AT8044">
        <v>1.0839812281117998E-3</v>
      </c>
      <c r="AU8044" s="1" t="s">
        <v>8041</v>
      </c>
      <c r="AV8044" t="s">
        <v>8670</v>
      </c>
      <c r="AW8044" s="1" t="s">
        <v>8041</v>
      </c>
      <c r="AX8044">
        <v>2574.0775180682349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20000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326761.17083973612</v>
      </c>
      <c r="AC8045" s="1"/>
      <c r="AG8045" s="1" t="s">
        <v>8042</v>
      </c>
      <c r="AH8045">
        <v>1920898.1545942146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1.0398651339279241</v>
      </c>
      <c r="AS8045" s="1" t="s">
        <v>8042</v>
      </c>
      <c r="AT8045">
        <v>1.0398651339279241E-3</v>
      </c>
      <c r="AU8045" s="1" t="s">
        <v>8042</v>
      </c>
      <c r="AV8045" t="s">
        <v>8670</v>
      </c>
      <c r="AW8045" s="1" t="s">
        <v>8042</v>
      </c>
      <c r="AX8045">
        <v>2528.1850761616206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20000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327387.35625581816</v>
      </c>
      <c r="AC8046" s="1"/>
      <c r="AG8046" s="1" t="s">
        <v>8043</v>
      </c>
      <c r="AH8046">
        <v>1932898.1545942146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0.98053134063713154</v>
      </c>
      <c r="AS8046" s="1" t="s">
        <v>8043</v>
      </c>
      <c r="AT8046">
        <v>9.8053134063713155E-4</v>
      </c>
      <c r="AU8046" s="1" t="s">
        <v>8043</v>
      </c>
      <c r="AV8046" t="s">
        <v>8670</v>
      </c>
      <c r="AW8046" s="1" t="s">
        <v>8043</v>
      </c>
      <c r="AX8046">
        <v>2495.576935531622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20000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411609.60155471147</v>
      </c>
      <c r="AC8047" s="1"/>
      <c r="AG8047" s="1" t="s">
        <v>8044</v>
      </c>
      <c r="AH8047">
        <v>1944798.1545942146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0.9787952177440018</v>
      </c>
      <c r="AS8047" s="1" t="s">
        <v>8044</v>
      </c>
      <c r="AT8047">
        <v>9.7879521774400183E-4</v>
      </c>
      <c r="AU8047" s="1" t="s">
        <v>8044</v>
      </c>
      <c r="AV8047" t="s">
        <v>8670</v>
      </c>
      <c r="AW8047" s="1" t="s">
        <v>8044</v>
      </c>
      <c r="AX8047">
        <v>2454.5089153854533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1936298.1545942146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1927498.1545942146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1918498.1545942146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20000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408758.94979157794</v>
      </c>
      <c r="AC8051" s="1"/>
      <c r="AG8051" s="1" t="s">
        <v>8048</v>
      </c>
      <c r="AH8051">
        <v>1929198.1545942146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1.0946386816976013</v>
      </c>
      <c r="AS8051" s="1" t="s">
        <v>8048</v>
      </c>
      <c r="AT8051">
        <v>1.0946386816976014E-3</v>
      </c>
      <c r="AU8051" s="1" t="s">
        <v>8048</v>
      </c>
      <c r="AV8051" t="s">
        <v>8670</v>
      </c>
      <c r="AW8051" s="1" t="s">
        <v>8048</v>
      </c>
      <c r="AX8051">
        <v>2547.4018082646821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20000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397926.30312769045</v>
      </c>
      <c r="AC8052" s="1"/>
      <c r="AG8052" s="1" t="s">
        <v>8049</v>
      </c>
      <c r="AH8052">
        <v>1939698.1545942146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1.0277244016764071</v>
      </c>
      <c r="AS8052" s="1" t="s">
        <v>8049</v>
      </c>
      <c r="AT8052">
        <v>1.027724401676407E-3</v>
      </c>
      <c r="AU8052" s="1" t="s">
        <v>8049</v>
      </c>
      <c r="AV8052" t="s">
        <v>8670</v>
      </c>
      <c r="AW8052" s="1" t="s">
        <v>8049</v>
      </c>
      <c r="AX8052">
        <v>2621.2114429750591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1929998.1545942146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1920198.1545942146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1910298.1545942146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1900298.1545942146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1890298.1545942146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1880298.1545942146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1870398.1545942146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1860598.1545942146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1850998.1545942146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20000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365310.9938335832</v>
      </c>
      <c r="AC8062" s="1"/>
      <c r="AG8062" s="1" t="s">
        <v>8059</v>
      </c>
      <c r="AH8062">
        <v>1861698.1545942146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0.95810446388824766</v>
      </c>
      <c r="AS8062" s="1" t="s">
        <v>8059</v>
      </c>
      <c r="AT8062">
        <v>9.5810446388824768E-4</v>
      </c>
      <c r="AU8062" s="1" t="s">
        <v>8059</v>
      </c>
      <c r="AV8062" t="s">
        <v>8670</v>
      </c>
      <c r="AW8062" s="1" t="s">
        <v>8059</v>
      </c>
      <c r="AX8062">
        <v>2190.5129970299095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20000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360963.78663265379</v>
      </c>
      <c r="AC8063" s="1"/>
      <c r="AG8063" s="1" t="s">
        <v>8060</v>
      </c>
      <c r="AH8063">
        <v>1872698.1545942146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0.91231669593285214</v>
      </c>
      <c r="AS8063" s="1" t="s">
        <v>8060</v>
      </c>
      <c r="AT8063">
        <v>9.1231669593285218E-4</v>
      </c>
      <c r="AU8063" s="1" t="s">
        <v>8060</v>
      </c>
      <c r="AV8063" t="s">
        <v>8670</v>
      </c>
      <c r="AW8063" s="1" t="s">
        <v>8060</v>
      </c>
      <c r="AX8063">
        <v>2234.6740099642648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20000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317083.93461695407</v>
      </c>
      <c r="AC8064" s="1"/>
      <c r="AG8064" s="1" t="s">
        <v>8061</v>
      </c>
      <c r="AH8064">
        <v>1884198.1545942146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0.96776036570641999</v>
      </c>
      <c r="AS8064" s="1" t="s">
        <v>8061</v>
      </c>
      <c r="AT8064">
        <v>9.6776036570642003E-4</v>
      </c>
      <c r="AU8064" s="1" t="s">
        <v>8061</v>
      </c>
      <c r="AV8064" t="s">
        <v>8670</v>
      </c>
      <c r="AW8064" s="1" t="s">
        <v>8061</v>
      </c>
      <c r="AX8064">
        <v>2295.6642841659018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20000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373916.3566965455</v>
      </c>
      <c r="AC8065" s="1"/>
      <c r="AG8065" s="1" t="s">
        <v>8062</v>
      </c>
      <c r="AH8065">
        <v>1896198.1545942146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0.96475759591260657</v>
      </c>
      <c r="AS8065" s="1" t="s">
        <v>8062</v>
      </c>
      <c r="AT8065">
        <v>9.6475759591260659E-4</v>
      </c>
      <c r="AU8065" s="1" t="s">
        <v>8062</v>
      </c>
      <c r="AV8065" t="s">
        <v>8670</v>
      </c>
      <c r="AW8065" s="1" t="s">
        <v>8062</v>
      </c>
      <c r="AX8065">
        <v>2333.5935915704317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20000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417287.2037977631</v>
      </c>
      <c r="AC8066" s="1"/>
      <c r="AG8066" s="1" t="s">
        <v>8063</v>
      </c>
      <c r="AH8066">
        <v>1908198.1545942146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0.96458547932696559</v>
      </c>
      <c r="AS8066" s="1" t="s">
        <v>8063</v>
      </c>
      <c r="AT8066">
        <v>9.6458547932696561E-4</v>
      </c>
      <c r="AU8066" s="1" t="s">
        <v>8063</v>
      </c>
      <c r="AV8066" t="s">
        <v>8670</v>
      </c>
      <c r="AW8066" s="1" t="s">
        <v>8063</v>
      </c>
      <c r="AX8066">
        <v>2364.8349212589992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1900198.1545942146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1892198.1545942146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1884198.1545942146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1876198.1545942146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1868098.1545942146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1859598.1545942146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1850798.1545942146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1841798.1545942146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1832498.1545942146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1822998.1545942146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1813298.1545942146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1803498.1545942146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1793598.1545942146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1783598.1545942146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1773598.1545942146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1763598.1545942146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1753698.1545942146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1743898.1545942146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1734298.1545942146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1724998.1545942146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1715998.1545942146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1707498.1545942146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1699498.1545942146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1691498.1545942146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1683498.1545942146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1675498.1545942146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1667498.1545942146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1659498.1545942146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1651398.1545942146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1642898.1545942146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1634098.1545942146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1625098.1545942146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1615798.1545942146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1606298.1545942146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1596598.1545942146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1586798.1545942146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1576898.1545942146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1566898.1545942146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1556898.1545942146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>
        <v>18577.271772880315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396723.23175599991</v>
      </c>
      <c r="AC8106" s="1"/>
      <c r="AG8106" s="1" t="s">
        <v>8103</v>
      </c>
      <c r="AH8106">
        <v>1565475.426367095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1.315343668927643</v>
      </c>
      <c r="AS8106" s="1" t="s">
        <v>8103</v>
      </c>
      <c r="AT8106">
        <v>1.3153436689276429E-3</v>
      </c>
      <c r="AU8106" s="1" t="s">
        <v>8103</v>
      </c>
      <c r="AV8106" t="s">
        <v>8670</v>
      </c>
      <c r="AW8106" s="1" t="s">
        <v>8103</v>
      </c>
      <c r="AX8106">
        <v>2915.9999999999995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>
        <v>19028.767118674474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400068.60692399996</v>
      </c>
      <c r="AC8107" s="1"/>
      <c r="AG8107" s="1" t="s">
        <v>8104</v>
      </c>
      <c r="AH8107">
        <v>1574604.1934857694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1.3633273956721339</v>
      </c>
      <c r="AS8107" s="1" t="s">
        <v>8104</v>
      </c>
      <c r="AT8107">
        <v>1.3633273956721338E-3</v>
      </c>
      <c r="AU8107" s="1" t="s">
        <v>8104</v>
      </c>
      <c r="AV8107" t="s">
        <v>8670</v>
      </c>
      <c r="AW8107" s="1" t="s">
        <v>8104</v>
      </c>
      <c r="AX8107">
        <v>2915.9999999999995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>
        <v>19319.667171354755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371077.79615999991</v>
      </c>
      <c r="AC8108" s="1"/>
      <c r="AG8108" s="1" t="s">
        <v>8105</v>
      </c>
      <c r="AH8108">
        <v>1584123.8606571241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1.3682943380194208</v>
      </c>
      <c r="AS8108" s="1" t="s">
        <v>8105</v>
      </c>
      <c r="AT8108">
        <v>1.3682943380194208E-3</v>
      </c>
      <c r="AU8108" s="1" t="s">
        <v>8105</v>
      </c>
      <c r="AV8108" t="s">
        <v>8670</v>
      </c>
      <c r="AW8108" s="1" t="s">
        <v>8105</v>
      </c>
      <c r="AX8108">
        <v>2915.9999999999995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>
        <v>19426.814124713263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355919.56793999992</v>
      </c>
      <c r="AC8109" s="1"/>
      <c r="AG8109" s="1" t="s">
        <v>8106</v>
      </c>
      <c r="AH8109">
        <v>1593950.6747818373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1.3947670279063706</v>
      </c>
      <c r="AS8109" s="1" t="s">
        <v>8106</v>
      </c>
      <c r="AT8109">
        <v>1.3947670279063707E-3</v>
      </c>
      <c r="AU8109" s="1" t="s">
        <v>8106</v>
      </c>
      <c r="AV8109" t="s">
        <v>8670</v>
      </c>
      <c r="AW8109" s="1" t="s">
        <v>8106</v>
      </c>
      <c r="AX8109">
        <v>2915.9999999999995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>
        <v>19416.678357914923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359324.00668799994</v>
      </c>
      <c r="AC8110" s="1"/>
      <c r="AG8110" s="1" t="s">
        <v>8107</v>
      </c>
      <c r="AH8110">
        <v>1604067.3531397523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1.3631920772996944</v>
      </c>
      <c r="AS8110" s="1" t="s">
        <v>8107</v>
      </c>
      <c r="AT8110">
        <v>1.3631920772996945E-3</v>
      </c>
      <c r="AU8110" s="1" t="s">
        <v>8107</v>
      </c>
      <c r="AV8110" t="s">
        <v>8670</v>
      </c>
      <c r="AW8110" s="1" t="s">
        <v>8107</v>
      </c>
      <c r="AX8110">
        <v>2915.9999999999995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>
        <v>19640.772102998231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342740.45807999995</v>
      </c>
      <c r="AC8111" s="1"/>
      <c r="AG8111" s="1" t="s">
        <v>8108</v>
      </c>
      <c r="AH8111">
        <v>1614708.1252427506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1.3507195790707431</v>
      </c>
      <c r="AS8111" s="1" t="s">
        <v>8108</v>
      </c>
      <c r="AT8111">
        <v>1.3507195790707432E-3</v>
      </c>
      <c r="AU8111" s="1" t="s">
        <v>8108</v>
      </c>
      <c r="AV8111" t="s">
        <v>8670</v>
      </c>
      <c r="AW8111" s="1" t="s">
        <v>8108</v>
      </c>
      <c r="AX8111">
        <v>2915.9999999999995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>
        <v>19672.657064403917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298687.48379999993</v>
      </c>
      <c r="AC8112" s="1"/>
      <c r="AG8112" s="1" t="s">
        <v>8109</v>
      </c>
      <c r="AH8112">
        <v>1625880.7823071545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1.3000207251688607</v>
      </c>
      <c r="AS8112" s="1" t="s">
        <v>8109</v>
      </c>
      <c r="AT8112">
        <v>1.3000207251688608E-3</v>
      </c>
      <c r="AU8112" s="1" t="s">
        <v>8109</v>
      </c>
      <c r="AV8112" t="s">
        <v>8670</v>
      </c>
      <c r="AW8112" s="1" t="s">
        <v>8109</v>
      </c>
      <c r="AX8112">
        <v>2915.9999999999995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19844.052191445255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307498.51022399997</v>
      </c>
      <c r="AC8113" s="1"/>
      <c r="AG8113" s="1" t="s">
        <v>8110</v>
      </c>
      <c r="AH8113">
        <v>1637724.8344985999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1.2465993496126444</v>
      </c>
      <c r="AS8113" s="1" t="s">
        <v>8110</v>
      </c>
      <c r="AT8113">
        <v>1.2465993496126445E-3</v>
      </c>
      <c r="AU8113" s="1" t="s">
        <v>8110</v>
      </c>
      <c r="AV8113" t="s">
        <v>8670</v>
      </c>
      <c r="AW8113" s="1" t="s">
        <v>8110</v>
      </c>
      <c r="AX8113">
        <v>2915.9999999999995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20000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252242.07677991531</v>
      </c>
      <c r="AC8114" s="1"/>
      <c r="AG8114" s="1" t="s">
        <v>8111</v>
      </c>
      <c r="AH8114">
        <v>1649724.8344985999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1.2324174274590287</v>
      </c>
      <c r="AS8114" s="1" t="s">
        <v>8111</v>
      </c>
      <c r="AT8114">
        <v>1.2324174274590287E-3</v>
      </c>
      <c r="AU8114" s="1" t="s">
        <v>8111</v>
      </c>
      <c r="AV8114" t="s">
        <v>8670</v>
      </c>
      <c r="AW8114" s="1" t="s">
        <v>8111</v>
      </c>
      <c r="AX8114">
        <v>2899.0123588453016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19803.314466415104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1661528.1489650151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1.2006794231723723</v>
      </c>
      <c r="AS8115" s="1" t="s">
        <v>8112</v>
      </c>
      <c r="AT8115">
        <v>1.2006794231723724E-3</v>
      </c>
      <c r="AU8115" s="1" t="s">
        <v>8112</v>
      </c>
      <c r="AV8115" t="s">
        <v>8670</v>
      </c>
      <c r="AW8115" s="1" t="s">
        <v>8112</v>
      </c>
      <c r="AX8115">
        <v>2915.9999999999995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19741.269628063339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1673269.4185930784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1.1842018714026912</v>
      </c>
      <c r="AS8116" s="1" t="s">
        <v>8113</v>
      </c>
      <c r="AT8116">
        <v>1.1842018714026913E-3</v>
      </c>
      <c r="AU8116" s="1" t="s">
        <v>8113</v>
      </c>
      <c r="AV8116" t="s">
        <v>8670</v>
      </c>
      <c r="AW8116" s="1" t="s">
        <v>8113</v>
      </c>
      <c r="AX8116">
        <v>2915.9999999999995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19673.614576925258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1684943.0331700037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1.1711735549466713</v>
      </c>
      <c r="AS8117" s="1" t="s">
        <v>8114</v>
      </c>
      <c r="AT8117">
        <v>1.1711735549466713E-3</v>
      </c>
      <c r="AU8117" s="1" t="s">
        <v>8114</v>
      </c>
      <c r="AV8117" t="s">
        <v>8670</v>
      </c>
      <c r="AW8117" s="1" t="s">
        <v>8114</v>
      </c>
      <c r="AX8117">
        <v>2915.9999999999995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19693.154410334828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1696636.1875803384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1.2543471621411897</v>
      </c>
      <c r="AS8118" s="1" t="s">
        <v>8115</v>
      </c>
      <c r="AT8118">
        <v>1.2543471621411896E-3</v>
      </c>
      <c r="AU8118" s="1" t="s">
        <v>8115</v>
      </c>
      <c r="AV8118" t="s">
        <v>8670</v>
      </c>
      <c r="AW8118" s="1" t="s">
        <v>8115</v>
      </c>
      <c r="AX8118">
        <v>2915.9999999999995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19530.304001373333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1708066.4915817117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1.2304406940554999</v>
      </c>
      <c r="AS8119" s="1" t="s">
        <v>8116</v>
      </c>
      <c r="AT8119">
        <v>1.2304406940554999E-3</v>
      </c>
      <c r="AU8119" s="1" t="s">
        <v>8116</v>
      </c>
      <c r="AV8119" t="s">
        <v>8670</v>
      </c>
      <c r="AW8119" s="1" t="s">
        <v>8116</v>
      </c>
      <c r="AX8119">
        <v>2915.9999999999995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>
        <v>19440.502589636129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268076.35681199998</v>
      </c>
      <c r="AC8120" s="1"/>
      <c r="AG8120" s="1" t="s">
        <v>8117</v>
      </c>
      <c r="AH8120">
        <v>1719006.9941713477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1.269598020901668</v>
      </c>
      <c r="AS8120" s="1" t="s">
        <v>8117</v>
      </c>
      <c r="AT8120">
        <v>1.269598020901668E-3</v>
      </c>
      <c r="AU8120" s="1" t="s">
        <v>8117</v>
      </c>
      <c r="AV8120" t="s">
        <v>8670</v>
      </c>
      <c r="AW8120" s="1" t="s">
        <v>8117</v>
      </c>
      <c r="AX8120">
        <v>2915.9999999999995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>
        <v>19459.670129750244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273169.54738799995</v>
      </c>
      <c r="AC8121" s="1"/>
      <c r="AG8121" s="1" t="s">
        <v>8118</v>
      </c>
      <c r="AH8121">
        <v>1729666.6643010979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1.3191298787878241</v>
      </c>
      <c r="AS8121" s="1" t="s">
        <v>8118</v>
      </c>
      <c r="AT8121">
        <v>1.319129878787824E-3</v>
      </c>
      <c r="AU8121" s="1" t="s">
        <v>8118</v>
      </c>
      <c r="AV8121" t="s">
        <v>8670</v>
      </c>
      <c r="AW8121" s="1" t="s">
        <v>8118</v>
      </c>
      <c r="AX8121">
        <v>2915.9999999999995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>
        <v>19157.448419243032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251309.93417999995</v>
      </c>
      <c r="AC8122" s="1"/>
      <c r="AG8122" s="1" t="s">
        <v>8119</v>
      </c>
      <c r="AH8122">
        <v>1739824.112720341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1.384363690349204</v>
      </c>
      <c r="AS8122" s="1" t="s">
        <v>8119</v>
      </c>
      <c r="AT8122">
        <v>1.384363690349204E-3</v>
      </c>
      <c r="AU8122" s="1" t="s">
        <v>8119</v>
      </c>
      <c r="AV8122" t="s">
        <v>8670</v>
      </c>
      <c r="AW8122" s="1" t="s">
        <v>8119</v>
      </c>
      <c r="AX8122">
        <v>2915.9999999999995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>
        <v>19145.141086834567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288074.75720399991</v>
      </c>
      <c r="AC8123" s="1"/>
      <c r="AG8123" s="1" t="s">
        <v>8120</v>
      </c>
      <c r="AH8123">
        <v>1749669.2538071754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1.3444525189544478</v>
      </c>
      <c r="AS8123" s="1" t="s">
        <v>8120</v>
      </c>
      <c r="AT8123">
        <v>1.3444525189544479E-3</v>
      </c>
      <c r="AU8123" s="1" t="s">
        <v>8120</v>
      </c>
      <c r="AV8123" t="s">
        <v>8670</v>
      </c>
      <c r="AW8123" s="1" t="s">
        <v>8120</v>
      </c>
      <c r="AX8123">
        <v>2915.9999999999995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>
        <v>18664.89495516973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228564.99421199993</v>
      </c>
      <c r="AC8124" s="1"/>
      <c r="AG8124" s="1" t="s">
        <v>8121</v>
      </c>
      <c r="AH8124">
        <v>1758834.1487623451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1.3195564610294093</v>
      </c>
      <c r="AS8124" s="1" t="s">
        <v>8121</v>
      </c>
      <c r="AT8124">
        <v>1.3195564610294093E-3</v>
      </c>
      <c r="AU8124" s="1" t="s">
        <v>8121</v>
      </c>
      <c r="AV8124" t="s">
        <v>8670</v>
      </c>
      <c r="AW8124" s="1" t="s">
        <v>8121</v>
      </c>
      <c r="AX8124">
        <v>2915.9999999999995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>
        <v>18629.491728557652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273168.81255599996</v>
      </c>
      <c r="AC8125" s="1"/>
      <c r="AG8125" s="1" t="s">
        <v>8122</v>
      </c>
      <c r="AH8125">
        <v>1767763.6404909028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1.2891922288662674</v>
      </c>
      <c r="AS8125" s="1" t="s">
        <v>8122</v>
      </c>
      <c r="AT8125">
        <v>1.2891922288662675E-3</v>
      </c>
      <c r="AU8125" s="1" t="s">
        <v>8122</v>
      </c>
      <c r="AV8125" t="s">
        <v>8670</v>
      </c>
      <c r="AW8125" s="1" t="s">
        <v>8122</v>
      </c>
      <c r="AX8125">
        <v>2915.9999999999995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>
        <v>18502.328728226053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328403.15384399996</v>
      </c>
      <c r="AC8126" s="1"/>
      <c r="AG8126" s="1" t="s">
        <v>8123</v>
      </c>
      <c r="AH8126">
        <v>1776465.9692191288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1.3245454135317694</v>
      </c>
      <c r="AS8126" s="1" t="s">
        <v>8123</v>
      </c>
      <c r="AT8126">
        <v>1.3245454135317695E-3</v>
      </c>
      <c r="AU8126" s="1" t="s">
        <v>8123</v>
      </c>
      <c r="AV8126" t="s">
        <v>8670</v>
      </c>
      <c r="AW8126" s="1" t="s">
        <v>8123</v>
      </c>
      <c r="AX8126">
        <v>2915.9999999999995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18740.854632944993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313056.28958399995</v>
      </c>
      <c r="AC8127" s="1"/>
      <c r="AG8127" s="1" t="s">
        <v>8124</v>
      </c>
      <c r="AH8127">
        <v>1785306.8238520739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1.2344306354401395</v>
      </c>
      <c r="AS8127" s="1" t="s">
        <v>8124</v>
      </c>
      <c r="AT8127">
        <v>1.2344306354401396E-3</v>
      </c>
      <c r="AU8127" s="1" t="s">
        <v>8124</v>
      </c>
      <c r="AV8127" t="s">
        <v>8670</v>
      </c>
      <c r="AW8127" s="1" t="s">
        <v>8124</v>
      </c>
      <c r="AX8127">
        <v>2915.9999999999995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>
        <v>19146.295971576939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329463.77302799991</v>
      </c>
      <c r="AC8128" s="1"/>
      <c r="AG8128" s="1" t="s">
        <v>8125</v>
      </c>
      <c r="AH8128">
        <v>1794453.1198236509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1.2596757906709721</v>
      </c>
      <c r="AS8128" s="1" t="s">
        <v>8125</v>
      </c>
      <c r="AT8128">
        <v>1.2596757906709721E-3</v>
      </c>
      <c r="AU8128" s="1" t="s">
        <v>8125</v>
      </c>
      <c r="AV8128" t="s">
        <v>8670</v>
      </c>
      <c r="AW8128" s="1" t="s">
        <v>8125</v>
      </c>
      <c r="AX8128">
        <v>2915.9999999999995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19490.122133907098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1803943.2419575581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1.207337246079637</v>
      </c>
      <c r="AS8129" s="1" t="s">
        <v>8126</v>
      </c>
      <c r="AT8129">
        <v>1.2073372460796371E-3</v>
      </c>
      <c r="AU8129" s="1" t="s">
        <v>8126</v>
      </c>
      <c r="AV8129" t="s">
        <v>8670</v>
      </c>
      <c r="AW8129" s="1" t="s">
        <v>8126</v>
      </c>
      <c r="AX8129">
        <v>2915.9999999999995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19531.452776957012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1813474.6947345152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1.237715620018516</v>
      </c>
      <c r="AS8130" s="1" t="s">
        <v>8127</v>
      </c>
      <c r="AT8130">
        <v>1.237715620018516E-3</v>
      </c>
      <c r="AU8130" s="1" t="s">
        <v>8127</v>
      </c>
      <c r="AV8130" t="s">
        <v>8670</v>
      </c>
      <c r="AW8130" s="1" t="s">
        <v>8127</v>
      </c>
      <c r="AX8130">
        <v>2915.9999999999995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>
        <v>19814.880010900397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370694.25176399993</v>
      </c>
      <c r="AC8131" s="1"/>
      <c r="AG8131" s="1" t="s">
        <v>8128</v>
      </c>
      <c r="AH8131">
        <v>1823389.5747454155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1.3085018639264969</v>
      </c>
      <c r="AS8131" s="1" t="s">
        <v>8128</v>
      </c>
      <c r="AT8131">
        <v>1.3085018639264969E-3</v>
      </c>
      <c r="AU8131" s="1" t="s">
        <v>8128</v>
      </c>
      <c r="AV8131" t="s">
        <v>8670</v>
      </c>
      <c r="AW8131" s="1" t="s">
        <v>8128</v>
      </c>
      <c r="AX8131">
        <v>2915.9999999999995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>
        <v>19797.425050508584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330199.71310799994</v>
      </c>
      <c r="AC8132" s="1"/>
      <c r="AG8132" s="1" t="s">
        <v>8129</v>
      </c>
      <c r="AH8132">
        <v>1833386.9997959242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1.4014542142952355</v>
      </c>
      <c r="AS8132" s="1" t="s">
        <v>8129</v>
      </c>
      <c r="AT8132">
        <v>1.4014542142952355E-3</v>
      </c>
      <c r="AU8132" s="1" t="s">
        <v>8129</v>
      </c>
      <c r="AV8132" t="s">
        <v>8670</v>
      </c>
      <c r="AW8132" s="1" t="s">
        <v>8129</v>
      </c>
      <c r="AX8132">
        <v>2915.9999999999995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>
        <v>19702.78386177916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308308.77914399997</v>
      </c>
      <c r="AC8133" s="1"/>
      <c r="AG8133" s="1" t="s">
        <v>8130</v>
      </c>
      <c r="AH8133">
        <v>1843489.7836577033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1.4225146670666808</v>
      </c>
      <c r="AS8133" s="1" t="s">
        <v>8130</v>
      </c>
      <c r="AT8133">
        <v>1.4225146670666809E-3</v>
      </c>
      <c r="AU8133" s="1" t="s">
        <v>8130</v>
      </c>
      <c r="AV8133" t="s">
        <v>8670</v>
      </c>
      <c r="AW8133" s="1" t="s">
        <v>8130</v>
      </c>
      <c r="AX8133">
        <v>2915.9999999999995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>
        <v>19962.213120210563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315344.71389599994</v>
      </c>
      <c r="AC8134" s="1"/>
      <c r="AG8134" s="1" t="s">
        <v>8131</v>
      </c>
      <c r="AH8134">
        <v>1854151.9967779138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1.3390564180275599</v>
      </c>
      <c r="AS8134" s="1" t="s">
        <v>8131</v>
      </c>
      <c r="AT8134">
        <v>1.33905641802756E-3</v>
      </c>
      <c r="AU8134" s="1" t="s">
        <v>8131</v>
      </c>
      <c r="AV8134" t="s">
        <v>8670</v>
      </c>
      <c r="AW8134" s="1" t="s">
        <v>8131</v>
      </c>
      <c r="AX8134">
        <v>2915.9999999999995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>
        <v>19908.035760725434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331908.48619199992</v>
      </c>
      <c r="AC8135" s="1"/>
      <c r="AG8135" s="1" t="s">
        <v>8132</v>
      </c>
      <c r="AH8135">
        <v>1865060.0325386391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1.3651429243254172</v>
      </c>
      <c r="AS8135" s="1" t="s">
        <v>8132</v>
      </c>
      <c r="AT8135">
        <v>1.3651429243254172E-3</v>
      </c>
      <c r="AU8135" s="1" t="s">
        <v>8132</v>
      </c>
      <c r="AV8135" t="s">
        <v>8670</v>
      </c>
      <c r="AW8135" s="1" t="s">
        <v>8132</v>
      </c>
      <c r="AX8135">
        <v>2915.9999999999995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>
        <v>19929.690826062877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359487.14522399992</v>
      </c>
      <c r="AC8136" s="1"/>
      <c r="AG8136" s="1" t="s">
        <v>8133</v>
      </c>
      <c r="AH8136">
        <v>1876489.723364702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1.3258756192621548</v>
      </c>
      <c r="AS8136" s="1" t="s">
        <v>8133</v>
      </c>
      <c r="AT8136">
        <v>1.3258756192621548E-3</v>
      </c>
      <c r="AU8136" s="1" t="s">
        <v>8133</v>
      </c>
      <c r="AV8136" t="s">
        <v>8670</v>
      </c>
      <c r="AW8136" s="1" t="s">
        <v>8133</v>
      </c>
      <c r="AX8136">
        <v>2915.9999999999995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>
        <v>19932.621276720576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1888422.3446414226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1.2679353426031794</v>
      </c>
      <c r="AS8137" s="1" t="s">
        <v>8134</v>
      </c>
      <c r="AT8137">
        <v>1.2679353426031795E-3</v>
      </c>
      <c r="AU8137" s="1" t="s">
        <v>8134</v>
      </c>
      <c r="AV8137" t="s">
        <v>8670</v>
      </c>
      <c r="AW8137" s="1" t="s">
        <v>8134</v>
      </c>
      <c r="AX8137">
        <v>2915.9999999999995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/>
      <c r="AG8138" s="1" t="s">
        <v>8135</v>
      </c>
      <c r="AH8138">
        <v>1880422.3446414226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 t="s">
        <v>8670</v>
      </c>
      <c r="AS8138" s="1" t="s">
        <v>8135</v>
      </c>
      <c r="AT8138" t="s">
        <v>8670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>
        <v>19401.905329607227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1891824.2499710298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1.2706718095280112</v>
      </c>
      <c r="AS8139" s="1" t="s">
        <v>8136</v>
      </c>
      <c r="AT8139">
        <v>1.2706718095280112E-3</v>
      </c>
      <c r="AU8139" s="1" t="s">
        <v>8136</v>
      </c>
      <c r="AV8139" t="s">
        <v>8670</v>
      </c>
      <c r="AW8139" s="1" t="s">
        <v>8136</v>
      </c>
      <c r="AX8139">
        <v>2915.9999999999995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>
        <v>18795.492468774006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322786.35172799992</v>
      </c>
      <c r="AC8140" s="1"/>
      <c r="AG8140" s="1" t="s">
        <v>8137</v>
      </c>
      <c r="AH8140">
        <v>1902619.7424398039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1.2494023951251572</v>
      </c>
      <c r="AS8140" s="1" t="s">
        <v>8137</v>
      </c>
      <c r="AT8140">
        <v>1.2494023951251571E-3</v>
      </c>
      <c r="AU8140" s="1" t="s">
        <v>8137</v>
      </c>
      <c r="AV8140" t="s">
        <v>8670</v>
      </c>
      <c r="AW8140" s="1" t="s">
        <v>8137</v>
      </c>
      <c r="AX8140">
        <v>2915.9999999999995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18150.336975343282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341606.91265199997</v>
      </c>
      <c r="AC8141" s="1"/>
      <c r="AG8141" s="1" t="s">
        <v>8138</v>
      </c>
      <c r="AH8141">
        <v>1912770.0794151472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1.1970194162717684</v>
      </c>
      <c r="AS8141" s="1" t="s">
        <v>8138</v>
      </c>
      <c r="AT8141">
        <v>1.1970194162717685E-3</v>
      </c>
      <c r="AU8141" s="1" t="s">
        <v>8138</v>
      </c>
      <c r="AV8141" t="s">
        <v>8670</v>
      </c>
      <c r="AW8141" s="1" t="s">
        <v>8138</v>
      </c>
      <c r="AX8141">
        <v>2915.9999999999995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>
        <v>17436.941770459169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349010.77370399993</v>
      </c>
      <c r="AC8142" s="1"/>
      <c r="AG8142" s="1" t="s">
        <v>8139</v>
      </c>
      <c r="AH8142">
        <v>1922207.0211856063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1.2393675391209649</v>
      </c>
      <c r="AS8142" s="1" t="s">
        <v>8139</v>
      </c>
      <c r="AT8142">
        <v>1.239367539120965E-3</v>
      </c>
      <c r="AU8142" s="1" t="s">
        <v>8139</v>
      </c>
      <c r="AV8142" t="s">
        <v>8670</v>
      </c>
      <c r="AW8142" s="1" t="s">
        <v>8139</v>
      </c>
      <c r="AX8142">
        <v>2915.9999999999995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1914107.0211856063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1905607.0211856063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1896807.0211856063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1887807.0211856063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1878507.0211856063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1869007.0211856063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1859307.0211856063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1849507.0211856063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1839607.0211856063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1829607.0211856063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1819607.0211856063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>
        <v>17130.976314571013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329837.95123199996</v>
      </c>
      <c r="AC8154" s="1"/>
      <c r="AG8154" s="1" t="s">
        <v>8151</v>
      </c>
      <c r="AH8154">
        <v>1826737.9975001772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1.2984302287329852</v>
      </c>
      <c r="AS8154" s="1" t="s">
        <v>8151</v>
      </c>
      <c r="AT8154">
        <v>1.2984302287329852E-3</v>
      </c>
      <c r="AU8154" s="1" t="s">
        <v>8151</v>
      </c>
      <c r="AV8154" t="s">
        <v>8670</v>
      </c>
      <c r="AW8154" s="1" t="s">
        <v>8151</v>
      </c>
      <c r="AX8154">
        <v>2915.9999999999995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>
        <v>17661.38657539745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323500.64633999992</v>
      </c>
      <c r="AC8155" s="1"/>
      <c r="AG8155" s="1" t="s">
        <v>8152</v>
      </c>
      <c r="AH8155">
        <v>1834499.3840755746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1.2907532183192341</v>
      </c>
      <c r="AS8155" s="1" t="s">
        <v>8152</v>
      </c>
      <c r="AT8155">
        <v>1.2907532183192342E-3</v>
      </c>
      <c r="AU8155" s="1" t="s">
        <v>8152</v>
      </c>
      <c r="AV8155" t="s">
        <v>8670</v>
      </c>
      <c r="AW8155" s="1" t="s">
        <v>8152</v>
      </c>
      <c r="AX8155">
        <v>2915.9999999999995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>
        <v>17591.235426145467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294716.84824799997</v>
      </c>
      <c r="AC8156" s="1"/>
      <c r="AG8156" s="1" t="s">
        <v>8153</v>
      </c>
      <c r="AH8156">
        <v>1842290.6195017199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1.3426525273495895</v>
      </c>
      <c r="AS8156" s="1" t="s">
        <v>8153</v>
      </c>
      <c r="AT8156">
        <v>1.3426525273495895E-3</v>
      </c>
      <c r="AU8156" s="1" t="s">
        <v>8153</v>
      </c>
      <c r="AV8156" t="s">
        <v>8670</v>
      </c>
      <c r="AW8156" s="1" t="s">
        <v>8153</v>
      </c>
      <c r="AX8156">
        <v>2915.9999999999995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>
        <v>16940.988678544691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296572.608144</v>
      </c>
      <c r="AC8157" s="1"/>
      <c r="AG8157" s="1" t="s">
        <v>8154</v>
      </c>
      <c r="AH8157">
        <v>1849631.6081802647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1.3744192670037361</v>
      </c>
      <c r="AS8157" s="1" t="s">
        <v>8154</v>
      </c>
      <c r="AT8157">
        <v>1.3744192670037362E-3</v>
      </c>
      <c r="AU8157" s="1" t="s">
        <v>8154</v>
      </c>
      <c r="AV8157" t="s">
        <v>8670</v>
      </c>
      <c r="AW8157" s="1" t="s">
        <v>8154</v>
      </c>
      <c r="AX8157">
        <v>2915.9999999999995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>
        <v>17450.089879317955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277796.63285999995</v>
      </c>
      <c r="AC8158" s="1"/>
      <c r="AG8158" s="1" t="s">
        <v>8155</v>
      </c>
      <c r="AH8158">
        <v>1857781.6980595826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1.3576513848450584</v>
      </c>
      <c r="AS8158" s="1" t="s">
        <v>8155</v>
      </c>
      <c r="AT8158">
        <v>1.3576513848450585E-3</v>
      </c>
      <c r="AU8158" s="1" t="s">
        <v>8155</v>
      </c>
      <c r="AV8158" t="s">
        <v>8670</v>
      </c>
      <c r="AW8158" s="1" t="s">
        <v>8155</v>
      </c>
      <c r="AX8158">
        <v>2915.9999999999995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>
        <v>17208.349416516234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287088.73513199994</v>
      </c>
      <c r="AC8159" s="1"/>
      <c r="AG8159" s="1" t="s">
        <v>8156</v>
      </c>
      <c r="AH8159">
        <v>1865990.0474760989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1.3658378951745214</v>
      </c>
      <c r="AS8159" s="1" t="s">
        <v>8156</v>
      </c>
      <c r="AT8159">
        <v>1.3658378951745215E-3</v>
      </c>
      <c r="AU8159" s="1" t="s">
        <v>8156</v>
      </c>
      <c r="AV8159" t="s">
        <v>8670</v>
      </c>
      <c r="AW8159" s="1" t="s">
        <v>8156</v>
      </c>
      <c r="AX8159">
        <v>2915.9999999999995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>
        <v>17375.950806162935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290913.02539199992</v>
      </c>
      <c r="AC8160" s="1"/>
      <c r="AG8160" s="1" t="s">
        <v>8157</v>
      </c>
      <c r="AH8160">
        <v>1874865.9982822619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1.2993284122052839</v>
      </c>
      <c r="AS8160" s="1" t="s">
        <v>8157</v>
      </c>
      <c r="AT8160">
        <v>1.299328412205284E-3</v>
      </c>
      <c r="AU8160" s="1" t="s">
        <v>8157</v>
      </c>
      <c r="AV8160" t="s">
        <v>8670</v>
      </c>
      <c r="AW8160" s="1" t="s">
        <v>8157</v>
      </c>
      <c r="AX8160">
        <v>2915.9999999999995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1866865.9982822619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1858865.9982822619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>
        <v>17612.001067920624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381917.06679599988</v>
      </c>
      <c r="AC8163" s="1"/>
      <c r="AG8163" s="1" t="s">
        <v>8160</v>
      </c>
      <c r="AH8163">
        <v>1868477.9993501825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1.2750388078525938</v>
      </c>
      <c r="AS8163" s="1" t="s">
        <v>8160</v>
      </c>
      <c r="AT8163">
        <v>1.2750388078525939E-3</v>
      </c>
      <c r="AU8163" s="1" t="s">
        <v>8160</v>
      </c>
      <c r="AV8163" t="s">
        <v>8670</v>
      </c>
      <c r="AW8163" s="1" t="s">
        <v>8160</v>
      </c>
      <c r="AX8163">
        <v>2915.9999999999995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1860477.9993501825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1852477.9993501825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 t="s">
        <v>8670</v>
      </c>
      <c r="AC8166" s="1"/>
      <c r="AG8166" s="1" t="s">
        <v>8163</v>
      </c>
      <c r="AH8166">
        <v>1844477.9993501825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 t="s">
        <v>8670</v>
      </c>
      <c r="AS8166" s="1" t="s">
        <v>8163</v>
      </c>
      <c r="AT8166" t="s">
        <v>8670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>
        <v>17418.782358638684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375127.09664399992</v>
      </c>
      <c r="AC8167" s="1"/>
      <c r="AG8167" s="1" t="s">
        <v>8164</v>
      </c>
      <c r="AH8167">
        <v>1853796.7817088212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1.2619787779158165</v>
      </c>
      <c r="AS8167" s="1" t="s">
        <v>8164</v>
      </c>
      <c r="AT8167">
        <v>1.2619787779158166E-3</v>
      </c>
      <c r="AU8167" s="1" t="s">
        <v>8164</v>
      </c>
      <c r="AV8167" t="s">
        <v>8670</v>
      </c>
      <c r="AW8167" s="1" t="s">
        <v>8164</v>
      </c>
      <c r="AX8167">
        <v>2915.9999999999995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>
        <v>17854.343961326071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277203.74007599999</v>
      </c>
      <c r="AC8168" s="1"/>
      <c r="AG8168" s="1" t="s">
        <v>8165</v>
      </c>
      <c r="AH8168">
        <v>1863151.1256701474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1.2494093198149205</v>
      </c>
      <c r="AS8168" s="1" t="s">
        <v>8165</v>
      </c>
      <c r="AT8168">
        <v>1.2494093198149206E-3</v>
      </c>
      <c r="AU8168" s="1" t="s">
        <v>8165</v>
      </c>
      <c r="AV8168" t="s">
        <v>8670</v>
      </c>
      <c r="AW8168" s="1" t="s">
        <v>8165</v>
      </c>
      <c r="AX8168">
        <v>2915.9999999999995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>
        <v>18302.336496371383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265475.51225999999</v>
      </c>
      <c r="AC8169" s="1"/>
      <c r="AG8169" s="1" t="s">
        <v>8166</v>
      </c>
      <c r="AH8169">
        <v>1872653.4621665187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1.348574375846477</v>
      </c>
      <c r="AS8169" s="1" t="s">
        <v>8166</v>
      </c>
      <c r="AT8169">
        <v>1.3485743758464769E-3</v>
      </c>
      <c r="AU8169" s="1" t="s">
        <v>8166</v>
      </c>
      <c r="AV8169" t="s">
        <v>8670</v>
      </c>
      <c r="AW8169" s="1" t="s">
        <v>8166</v>
      </c>
      <c r="AX8169">
        <v>2915.9999999999995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>
        <v>18812.542027146421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260503.08199199996</v>
      </c>
      <c r="AC8170" s="1"/>
      <c r="AG8170" s="1" t="s">
        <v>8167</v>
      </c>
      <c r="AH8170">
        <v>1882466.004193665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1.295488203562307</v>
      </c>
      <c r="AS8170" s="1" t="s">
        <v>8167</v>
      </c>
      <c r="AT8170">
        <v>1.295488203562307E-3</v>
      </c>
      <c r="AU8170" s="1" t="s">
        <v>8167</v>
      </c>
      <c r="AV8170" t="s">
        <v>8670</v>
      </c>
      <c r="AW8170" s="1" t="s">
        <v>8167</v>
      </c>
      <c r="AX8170">
        <v>2915.9999999999995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>
        <v>19024.706698025519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295158.65723999991</v>
      </c>
      <c r="AC8171" s="1"/>
      <c r="AG8171" s="1" t="s">
        <v>8168</v>
      </c>
      <c r="AH8171">
        <v>1892190.7108916906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1.3335468503683761</v>
      </c>
      <c r="AS8171" s="1" t="s">
        <v>8168</v>
      </c>
      <c r="AT8171">
        <v>1.3335468503683761E-3</v>
      </c>
      <c r="AU8171" s="1" t="s">
        <v>8168</v>
      </c>
      <c r="AV8171" t="s">
        <v>8670</v>
      </c>
      <c r="AW8171" s="1" t="s">
        <v>8168</v>
      </c>
      <c r="AX8171">
        <v>2915.9999999999995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>
        <v>18771.746026257919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359615.35882799997</v>
      </c>
      <c r="AC8172" s="1"/>
      <c r="AG8172" s="1" t="s">
        <v>8169</v>
      </c>
      <c r="AH8172">
        <v>1901462.4569179486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1.3101994607785823</v>
      </c>
      <c r="AS8172" s="1" t="s">
        <v>8169</v>
      </c>
      <c r="AT8172">
        <v>1.3101994607785823E-3</v>
      </c>
      <c r="AU8172" s="1" t="s">
        <v>8169</v>
      </c>
      <c r="AV8172" t="s">
        <v>8670</v>
      </c>
      <c r="AW8172" s="1" t="s">
        <v>8169</v>
      </c>
      <c r="AX8172">
        <v>2915.9999999999995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1891762.4569179486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1881962.4569179486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1872062.4569179486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1862062.4569179486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1852062.4569179486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1842062.4569179486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1832162.4569179486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1822362.4569179486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>
        <v>20000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282083.88844542491</v>
      </c>
      <c r="AC8181" s="1"/>
      <c r="AG8181" s="1" t="s">
        <v>8178</v>
      </c>
      <c r="AH8181">
        <v>1832762.4569179486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1.3445855107081679</v>
      </c>
      <c r="AS8181" s="1" t="s">
        <v>8178</v>
      </c>
      <c r="AT8181">
        <v>1.344585510708168E-3</v>
      </c>
      <c r="AU8181" s="1" t="s">
        <v>8178</v>
      </c>
      <c r="AV8181" t="s">
        <v>8670</v>
      </c>
      <c r="AW8181" s="1" t="s">
        <v>8178</v>
      </c>
      <c r="AX8181">
        <v>2837.1127903889428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>
        <v>20000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242087.91957339045</v>
      </c>
      <c r="AC8182" s="1"/>
      <c r="AG8182" s="1" t="s">
        <v>8179</v>
      </c>
      <c r="AH8182">
        <v>1843462.4569179486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1.2719054373394285</v>
      </c>
      <c r="AS8182" s="1" t="s">
        <v>8179</v>
      </c>
      <c r="AT8182">
        <v>1.2719054373394286E-3</v>
      </c>
      <c r="AU8182" s="1" t="s">
        <v>8179</v>
      </c>
      <c r="AV8182" t="s">
        <v>8670</v>
      </c>
      <c r="AW8182" s="1" t="s">
        <v>8179</v>
      </c>
      <c r="AX8182">
        <v>2813.1554684270691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>
        <v>20000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243287.30418730198</v>
      </c>
      <c r="AC8183" s="1"/>
      <c r="AG8183" s="1" t="s">
        <v>8180</v>
      </c>
      <c r="AH8183">
        <v>1854462.4569179486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1.2425314566455534</v>
      </c>
      <c r="AS8183" s="1" t="s">
        <v>8180</v>
      </c>
      <c r="AT8183">
        <v>1.2425314566455535E-3</v>
      </c>
      <c r="AU8183" s="1" t="s">
        <v>8180</v>
      </c>
      <c r="AV8183" t="s">
        <v>8670</v>
      </c>
      <c r="AW8183" s="1" t="s">
        <v>8180</v>
      </c>
      <c r="AX8183">
        <v>2844.6989412748076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>
        <v>20000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316141.11720713112</v>
      </c>
      <c r="AC8184" s="1"/>
      <c r="AG8184" s="1" t="s">
        <v>8181</v>
      </c>
      <c r="AH8184">
        <v>1865962.4569179486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1.2382173561942791</v>
      </c>
      <c r="AS8184" s="1" t="s">
        <v>8181</v>
      </c>
      <c r="AT8184">
        <v>1.2382173561942792E-3</v>
      </c>
      <c r="AU8184" s="1" t="s">
        <v>8181</v>
      </c>
      <c r="AV8184" t="s">
        <v>8670</v>
      </c>
      <c r="AW8184" s="1" t="s">
        <v>8181</v>
      </c>
      <c r="AX8184">
        <v>2866.4459703331518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20000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389864.69707021158</v>
      </c>
      <c r="AC8185" s="1"/>
      <c r="AG8185" s="1" t="s">
        <v>8182</v>
      </c>
      <c r="AH8185">
        <v>1877962.4569179486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1.2512569544945293</v>
      </c>
      <c r="AS8185" s="1" t="s">
        <v>8182</v>
      </c>
      <c r="AT8185">
        <v>1.2512569544945293E-3</v>
      </c>
      <c r="AU8185" s="1" t="s">
        <v>8182</v>
      </c>
      <c r="AV8185" t="s">
        <v>8670</v>
      </c>
      <c r="AW8185" s="1" t="s">
        <v>8182</v>
      </c>
      <c r="AX8185">
        <v>2862.5810047960581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19863.073831978258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1889825.5307499268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1.1601054826759325</v>
      </c>
      <c r="AS8186" s="1" t="s">
        <v>8183</v>
      </c>
      <c r="AT8186">
        <v>1.1601054826759325E-3</v>
      </c>
      <c r="AU8186" s="1" t="s">
        <v>8183</v>
      </c>
      <c r="AV8186" t="s">
        <v>8670</v>
      </c>
      <c r="AW8186" s="1" t="s">
        <v>8183</v>
      </c>
      <c r="AX8186">
        <v>2915.9999999999995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19135.437116453093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1900960.96786638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1.1921780999638338</v>
      </c>
      <c r="AS8187" s="1" t="s">
        <v>8184</v>
      </c>
      <c r="AT8187">
        <v>1.1921780999638338E-3</v>
      </c>
      <c r="AU8187" s="1" t="s">
        <v>8184</v>
      </c>
      <c r="AV8187" t="s">
        <v>8670</v>
      </c>
      <c r="AW8187" s="1" t="s">
        <v>8184</v>
      </c>
      <c r="AX8187">
        <v>2915.9999999999995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18915.143465846559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1911876.1113322265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1.232329166546003</v>
      </c>
      <c r="AS8188" s="1" t="s">
        <v>8185</v>
      </c>
      <c r="AT8188">
        <v>1.232329166546003E-3</v>
      </c>
      <c r="AU8188" s="1" t="s">
        <v>8185</v>
      </c>
      <c r="AV8188" t="s">
        <v>8670</v>
      </c>
      <c r="AW8188" s="1" t="s">
        <v>8185</v>
      </c>
      <c r="AX8188">
        <v>2915.9999999999995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18793.480632232749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1922669.5919644593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1.1959703941990969</v>
      </c>
      <c r="AS8189" s="1" t="s">
        <v>8186</v>
      </c>
      <c r="AT8189">
        <v>1.195970394199097E-3</v>
      </c>
      <c r="AU8189" s="1" t="s">
        <v>8186</v>
      </c>
      <c r="AV8189" t="s">
        <v>8670</v>
      </c>
      <c r="AW8189" s="1" t="s">
        <v>8186</v>
      </c>
      <c r="AX8189">
        <v>2915.9999999999995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18389.162994785955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1932958.7549592452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1.1973857527287186</v>
      </c>
      <c r="AS8190" s="1" t="s">
        <v>8187</v>
      </c>
      <c r="AT8190">
        <v>1.1973857527287186E-3</v>
      </c>
      <c r="AU8190" s="1" t="s">
        <v>8187</v>
      </c>
      <c r="AV8190" t="s">
        <v>8670</v>
      </c>
      <c r="AW8190" s="1" t="s">
        <v>8187</v>
      </c>
      <c r="AX8190">
        <v>2915.9999999999995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>
        <v>18440.996388914813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1942899.75134816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1.2602418979932053</v>
      </c>
      <c r="AS8191" s="1" t="s">
        <v>8188</v>
      </c>
      <c r="AT8191">
        <v>1.2602418979932052E-3</v>
      </c>
      <c r="AU8191" s="1" t="s">
        <v>8188</v>
      </c>
      <c r="AV8191" t="s">
        <v>8670</v>
      </c>
      <c r="AW8191" s="1" t="s">
        <v>8188</v>
      </c>
      <c r="AX8191">
        <v>2915.9999999999995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>
        <v>17769.124169570416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350970.24988799996</v>
      </c>
      <c r="AC8192" s="1"/>
      <c r="AG8192" s="1" t="s">
        <v>8189</v>
      </c>
      <c r="AH8192">
        <v>1951868.8755177304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1.2830804652961505</v>
      </c>
      <c r="AS8192" s="1" t="s">
        <v>8189</v>
      </c>
      <c r="AT8192">
        <v>1.2830804652961506E-3</v>
      </c>
      <c r="AU8192" s="1" t="s">
        <v>8189</v>
      </c>
      <c r="AV8192" t="s">
        <v>8670</v>
      </c>
      <c r="AW8192" s="1" t="s">
        <v>8189</v>
      </c>
      <c r="AX8192">
        <v>2915.9999999999995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1942868.8755177304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1933568.8755177304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1924068.8755177304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1914368.8755177304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1904568.8755177304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1894668.8755177304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1884668.8755177304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>
        <v>14325.05234229306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254887.16925599994</v>
      </c>
      <c r="AC8200" s="1"/>
      <c r="AG8200" s="1" t="s">
        <v>8197</v>
      </c>
      <c r="AH8200">
        <v>1888993.9278600235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1.2138980564033752</v>
      </c>
      <c r="AS8200" s="1" t="s">
        <v>8197</v>
      </c>
      <c r="AT8200">
        <v>1.2138980564033752E-3</v>
      </c>
      <c r="AU8200" s="1" t="s">
        <v>8197</v>
      </c>
      <c r="AV8200" t="s">
        <v>8670</v>
      </c>
      <c r="AW8200" s="1" t="s">
        <v>8197</v>
      </c>
      <c r="AX8200">
        <v>2915.9999999999995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>
        <v>15073.12483983896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270083.82160799997</v>
      </c>
      <c r="AC8201" s="1"/>
      <c r="AG8201" s="1" t="s">
        <v>8198</v>
      </c>
      <c r="AH8201">
        <v>1894067.0526998625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1.2450538552553743</v>
      </c>
      <c r="AS8201" s="1" t="s">
        <v>8198</v>
      </c>
      <c r="AT8201">
        <v>1.2450538552553742E-3</v>
      </c>
      <c r="AU8201" s="1" t="s">
        <v>8198</v>
      </c>
      <c r="AV8201" t="s">
        <v>8670</v>
      </c>
      <c r="AW8201" s="1" t="s">
        <v>8198</v>
      </c>
      <c r="AX8201">
        <v>2915.9999999999995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>
        <v>16201.987629820869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262568.49937199993</v>
      </c>
      <c r="AC8202" s="1"/>
      <c r="AG8202" s="1" t="s">
        <v>8199</v>
      </c>
      <c r="AH8202">
        <v>1900369.0403296833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1.2724680493213556</v>
      </c>
      <c r="AS8202" s="1" t="s">
        <v>8199</v>
      </c>
      <c r="AT8202">
        <v>1.2724680493213557E-3</v>
      </c>
      <c r="AU8202" s="1" t="s">
        <v>8199</v>
      </c>
      <c r="AV8202" t="s">
        <v>8670</v>
      </c>
      <c r="AW8202" s="1" t="s">
        <v>8199</v>
      </c>
      <c r="AX8202">
        <v>2915.9999999999995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>
        <v>16956.044464372717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241276.41849599997</v>
      </c>
      <c r="AC8203" s="1"/>
      <c r="AG8203" s="1" t="s">
        <v>8200</v>
      </c>
      <c r="AH8203">
        <v>1907525.0847940561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1.3107938794605518</v>
      </c>
      <c r="AS8203" s="1" t="s">
        <v>8200</v>
      </c>
      <c r="AT8203">
        <v>1.3107938794605519E-3</v>
      </c>
      <c r="AU8203" s="1" t="s">
        <v>8200</v>
      </c>
      <c r="AV8203" t="s">
        <v>8670</v>
      </c>
      <c r="AW8203" s="1" t="s">
        <v>8200</v>
      </c>
      <c r="AX8203">
        <v>2915.9999999999995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>
        <v>17053.786019638894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242349.62896799998</v>
      </c>
      <c r="AC8204" s="1"/>
      <c r="AG8204" s="1" t="s">
        <v>8201</v>
      </c>
      <c r="AH8204">
        <v>1914978.870813695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1.2648631287511571</v>
      </c>
      <c r="AS8204" s="1" t="s">
        <v>8201</v>
      </c>
      <c r="AT8204">
        <v>1.2648631287511573E-3</v>
      </c>
      <c r="AU8204" s="1" t="s">
        <v>8201</v>
      </c>
      <c r="AV8204" t="s">
        <v>8670</v>
      </c>
      <c r="AW8204" s="1" t="s">
        <v>8201</v>
      </c>
      <c r="AX8204">
        <v>2915.9999999999995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>
        <v>17522.504723666327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265876.12108799996</v>
      </c>
      <c r="AC8205" s="1"/>
      <c r="AG8205" s="1" t="s">
        <v>8202</v>
      </c>
      <c r="AH8205">
        <v>1923201.3755373613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1.3649660031862676</v>
      </c>
      <c r="AS8205" s="1" t="s">
        <v>8202</v>
      </c>
      <c r="AT8205">
        <v>1.3649660031862677E-3</v>
      </c>
      <c r="AU8205" s="1" t="s">
        <v>8202</v>
      </c>
      <c r="AV8205" t="s">
        <v>8670</v>
      </c>
      <c r="AW8205" s="1" t="s">
        <v>8202</v>
      </c>
      <c r="AX8205">
        <v>2915.9999999999995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>
        <v>17433.872179849102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251868.36567599996</v>
      </c>
      <c r="AC8206" s="1"/>
      <c r="AG8206" s="1" t="s">
        <v>8203</v>
      </c>
      <c r="AH8206">
        <v>1931635.2477172103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1.3322406387516716</v>
      </c>
      <c r="AS8206" s="1" t="s">
        <v>8203</v>
      </c>
      <c r="AT8206">
        <v>1.3322406387516717E-3</v>
      </c>
      <c r="AU8206" s="1" t="s">
        <v>8203</v>
      </c>
      <c r="AV8206" t="s">
        <v>8670</v>
      </c>
      <c r="AW8206" s="1" t="s">
        <v>8203</v>
      </c>
      <c r="AX8206">
        <v>2915.9999999999995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>
        <v>17440.339032576569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251645.09047199995</v>
      </c>
      <c r="AC8207" s="1"/>
      <c r="AG8207" s="1" t="s">
        <v>8204</v>
      </c>
      <c r="AH8207">
        <v>1940575.586749787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1.3011062988098161</v>
      </c>
      <c r="AS8207" s="1" t="s">
        <v>8204</v>
      </c>
      <c r="AT8207">
        <v>1.3011062988098161E-3</v>
      </c>
      <c r="AU8207" s="1" t="s">
        <v>8204</v>
      </c>
      <c r="AV8207" t="s">
        <v>8670</v>
      </c>
      <c r="AW8207" s="1" t="s">
        <v>8204</v>
      </c>
      <c r="AX8207">
        <v>2915.9999999999995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>
        <v>17508.546055204268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289927.22493599996</v>
      </c>
      <c r="AC8208" s="1"/>
      <c r="AG8208" s="1" t="s">
        <v>8205</v>
      </c>
      <c r="AH8208">
        <v>1950084.1328049912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1.2330035564602713</v>
      </c>
      <c r="AS8208" s="1" t="s">
        <v>8205</v>
      </c>
      <c r="AT8208">
        <v>1.2330035564602712E-3</v>
      </c>
      <c r="AU8208" s="1" t="s">
        <v>8205</v>
      </c>
      <c r="AV8208" t="s">
        <v>8670</v>
      </c>
      <c r="AW8208" s="1" t="s">
        <v>8205</v>
      </c>
      <c r="AX8208">
        <v>2915.9999999999995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>
        <v>17915.867195008846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340905.29972399998</v>
      </c>
      <c r="AC8209" s="1"/>
      <c r="AG8209" s="1" t="s">
        <v>8206</v>
      </c>
      <c r="AH8209">
        <v>1960000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1.2578601927287378</v>
      </c>
      <c r="AS8209" s="1" t="s">
        <v>8206</v>
      </c>
      <c r="AT8209">
        <v>1.2578601927287379E-3</v>
      </c>
      <c r="AU8209" s="1" t="s">
        <v>8206</v>
      </c>
      <c r="AV8209" t="s">
        <v>8670</v>
      </c>
      <c r="AW8209" s="1" t="s">
        <v>8206</v>
      </c>
      <c r="AX8209">
        <v>2915.9999999999995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>
        <v>8000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178119.83633562125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0.50138603090833123</v>
      </c>
      <c r="AS8210" s="1" t="s">
        <v>8207</v>
      </c>
      <c r="AT8210">
        <v>5.0138603090833127E-4</v>
      </c>
      <c r="AU8210" s="1" t="s">
        <v>8207</v>
      </c>
      <c r="AV8210" t="s">
        <v>8670</v>
      </c>
      <c r="AW8210" s="1" t="s">
        <v>8207</v>
      </c>
      <c r="AX8210">
        <v>1239.0958324680601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1952000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1944000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1936000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19087.679935189306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1946987.6799351892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1.1660036054201177</v>
      </c>
      <c r="AS8214" s="1" t="s">
        <v>8211</v>
      </c>
      <c r="AT8214">
        <v>1.1660036054201178E-3</v>
      </c>
      <c r="AU8214" s="1" t="s">
        <v>8211</v>
      </c>
      <c r="AV8214" t="s">
        <v>8670</v>
      </c>
      <c r="AW8214" s="1" t="s">
        <v>8211</v>
      </c>
      <c r="AX8214">
        <v>2915.9999999999995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1938487.6799351892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1929687.6799351892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1920687.6799351892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1911387.6799351892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1901887.6799351892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1892187.6799351892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1882387.6799351892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1872487.6799351892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1862487.6799351892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1852487.6799351892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1842487.6799351892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1832587.6799351892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1822787.6799351892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1813187.6799351892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1803887.6799351892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1794887.6799351892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20000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467298.52987920516</v>
      </c>
      <c r="AC8231" s="1"/>
      <c r="AG8231" s="1" t="s">
        <v>8228</v>
      </c>
      <c r="AH8231">
        <v>1806387.6799351892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1.118641619348288</v>
      </c>
      <c r="AS8231" s="1" t="s">
        <v>8228</v>
      </c>
      <c r="AT8231">
        <v>1.118641619348288E-3</v>
      </c>
      <c r="AU8231" s="1" t="s">
        <v>8228</v>
      </c>
      <c r="AV8231" t="s">
        <v>8670</v>
      </c>
      <c r="AW8231" s="1" t="s">
        <v>8228</v>
      </c>
      <c r="AX8231">
        <v>2681.2350616521339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20000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426934.93922403938</v>
      </c>
      <c r="AC8232" s="1"/>
      <c r="AG8232" s="1" t="s">
        <v>8229</v>
      </c>
      <c r="AH8232">
        <v>1818387.6799351892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1.1619893158277228</v>
      </c>
      <c r="AS8232" s="1" t="s">
        <v>8229</v>
      </c>
      <c r="AT8232">
        <v>1.1619893158277229E-3</v>
      </c>
      <c r="AU8232" s="1" t="s">
        <v>8229</v>
      </c>
      <c r="AV8232" t="s">
        <v>8670</v>
      </c>
      <c r="AW8232" s="1" t="s">
        <v>8229</v>
      </c>
      <c r="AX8232">
        <v>2631.8143787316853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20000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407139.73528522602</v>
      </c>
      <c r="AC8233" s="1"/>
      <c r="AG8233" s="1" t="s">
        <v>8230</v>
      </c>
      <c r="AH8233">
        <v>1830387.6799351892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1.0735701175796073</v>
      </c>
      <c r="AS8233" s="1" t="s">
        <v>8230</v>
      </c>
      <c r="AT8233">
        <v>1.0735701175796073E-3</v>
      </c>
      <c r="AU8233" s="1" t="s">
        <v>8230</v>
      </c>
      <c r="AV8233" t="s">
        <v>8670</v>
      </c>
      <c r="AW8233" s="1" t="s">
        <v>8230</v>
      </c>
      <c r="AX8233">
        <v>2584.5629850246969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20000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425856.08815850766</v>
      </c>
      <c r="AC8234" s="1"/>
      <c r="AG8234" s="1" t="s">
        <v>8231</v>
      </c>
      <c r="AH8234">
        <v>1842387.6799351892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1.0358714589031381</v>
      </c>
      <c r="AS8234" s="1" t="s">
        <v>8231</v>
      </c>
      <c r="AT8234">
        <v>1.0358714589031382E-3</v>
      </c>
      <c r="AU8234" s="1" t="s">
        <v>8231</v>
      </c>
      <c r="AV8234" t="s">
        <v>8670</v>
      </c>
      <c r="AW8234" s="1" t="s">
        <v>8231</v>
      </c>
      <c r="AX8234">
        <v>2533.663105781101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20000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393889.99547390296</v>
      </c>
      <c r="AC8235" s="1"/>
      <c r="AG8235" s="1" t="s">
        <v>8232</v>
      </c>
      <c r="AH8235">
        <v>1854387.6799351892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0.91436339899384234</v>
      </c>
      <c r="AS8235" s="1" t="s">
        <v>8232</v>
      </c>
      <c r="AT8235">
        <v>9.1436339899384237E-4</v>
      </c>
      <c r="AU8235" s="1" t="s">
        <v>8232</v>
      </c>
      <c r="AV8235" t="s">
        <v>8670</v>
      </c>
      <c r="AW8235" s="1" t="s">
        <v>8232</v>
      </c>
      <c r="AX8235">
        <v>2479.4632748730596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20000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358287.61129247816</v>
      </c>
      <c r="AC8236" s="1"/>
      <c r="AG8236" s="1" t="s">
        <v>8233</v>
      </c>
      <c r="AH8236">
        <v>1866387.6799351892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0.85313112854159923</v>
      </c>
      <c r="AS8236" s="1" t="s">
        <v>8233</v>
      </c>
      <c r="AT8236">
        <v>8.5313112854159927E-4</v>
      </c>
      <c r="AU8236" s="1" t="s">
        <v>8233</v>
      </c>
      <c r="AV8236" t="s">
        <v>8670</v>
      </c>
      <c r="AW8236" s="1" t="s">
        <v>8233</v>
      </c>
      <c r="AX8236">
        <v>2410.109421287952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20000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347410.39688993094</v>
      </c>
      <c r="AC8237" s="1"/>
      <c r="AG8237" s="1" t="s">
        <v>8234</v>
      </c>
      <c r="AH8237">
        <v>1878387.6799351892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0.85736953091753987</v>
      </c>
      <c r="AS8237" s="1" t="s">
        <v>8234</v>
      </c>
      <c r="AT8237">
        <v>8.5736953091753994E-4</v>
      </c>
      <c r="AU8237" s="1" t="s">
        <v>8234</v>
      </c>
      <c r="AV8237" t="s">
        <v>8670</v>
      </c>
      <c r="AW8237" s="1" t="s">
        <v>8234</v>
      </c>
      <c r="AX8237">
        <v>2345.37021026601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20000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339847.6826688252</v>
      </c>
      <c r="AC8238" s="1"/>
      <c r="AG8238" s="1" t="s">
        <v>8235</v>
      </c>
      <c r="AH8238">
        <v>1890287.6799351892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0.82397009423487255</v>
      </c>
      <c r="AS8238" s="1" t="s">
        <v>8235</v>
      </c>
      <c r="AT8238">
        <v>8.2397009423487255E-4</v>
      </c>
      <c r="AU8238" s="1" t="s">
        <v>8235</v>
      </c>
      <c r="AV8238" t="s">
        <v>8670</v>
      </c>
      <c r="AW8238" s="1" t="s">
        <v>8235</v>
      </c>
      <c r="AX8238">
        <v>2311.4811078155681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20000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346354.57063958299</v>
      </c>
      <c r="AC8239" s="1"/>
      <c r="AG8239" s="1" t="s">
        <v>8236</v>
      </c>
      <c r="AH8239">
        <v>1901787.6799351892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0.78406207615953305</v>
      </c>
      <c r="AS8239" s="1" t="s">
        <v>8236</v>
      </c>
      <c r="AT8239">
        <v>7.8406207615953308E-4</v>
      </c>
      <c r="AU8239" s="1" t="s">
        <v>8236</v>
      </c>
      <c r="AV8239" t="s">
        <v>8670</v>
      </c>
      <c r="AW8239" s="1" t="s">
        <v>8236</v>
      </c>
      <c r="AX8239">
        <v>2267.7718544082509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20000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350643.50606941635</v>
      </c>
      <c r="AC8240" s="1"/>
      <c r="AG8240" s="1" t="s">
        <v>8237</v>
      </c>
      <c r="AH8240">
        <v>1912987.6799351892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0.80482050851481746</v>
      </c>
      <c r="AS8240" s="1" t="s">
        <v>8237</v>
      </c>
      <c r="AT8240">
        <v>8.0482050851481742E-4</v>
      </c>
      <c r="AU8240" s="1" t="s">
        <v>8237</v>
      </c>
      <c r="AV8240" t="s">
        <v>8670</v>
      </c>
      <c r="AW8240" s="1" t="s">
        <v>8237</v>
      </c>
      <c r="AX8240">
        <v>2227.7395558434437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20000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373451.96308480913</v>
      </c>
      <c r="AC8241" s="1"/>
      <c r="AG8241" s="1" t="s">
        <v>8238</v>
      </c>
      <c r="AH8241">
        <v>1923987.6799351892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0.78074226683793446</v>
      </c>
      <c r="AS8241" s="1" t="s">
        <v>8238</v>
      </c>
      <c r="AT8241">
        <v>7.8074226683793452E-4</v>
      </c>
      <c r="AU8241" s="1" t="s">
        <v>8238</v>
      </c>
      <c r="AV8241" t="s">
        <v>8670</v>
      </c>
      <c r="AW8241" s="1" t="s">
        <v>8238</v>
      </c>
      <c r="AX8241">
        <v>2199.0623339641388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20000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401944.34670642525</v>
      </c>
      <c r="AC8242" s="1"/>
      <c r="AG8242" s="1" t="s">
        <v>8239</v>
      </c>
      <c r="AH8242">
        <v>1934687.6799351892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0.76979591611534093</v>
      </c>
      <c r="AS8242" s="1" t="s">
        <v>8239</v>
      </c>
      <c r="AT8242">
        <v>7.6979591611534091E-4</v>
      </c>
      <c r="AU8242" s="1" t="s">
        <v>8239</v>
      </c>
      <c r="AV8242" t="s">
        <v>8670</v>
      </c>
      <c r="AW8242" s="1" t="s">
        <v>8239</v>
      </c>
      <c r="AX8242">
        <v>2199.9420673213704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20000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448624.43984096358</v>
      </c>
      <c r="AC8243" s="1"/>
      <c r="AG8243" s="1" t="s">
        <v>8240</v>
      </c>
      <c r="AH8243">
        <v>1945187.6799351892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0.84964326677193225</v>
      </c>
      <c r="AS8243" s="1" t="s">
        <v>8240</v>
      </c>
      <c r="AT8243">
        <v>8.4964326677193231E-4</v>
      </c>
      <c r="AU8243" s="1" t="s">
        <v>8240</v>
      </c>
      <c r="AV8243" t="s">
        <v>8670</v>
      </c>
      <c r="AW8243" s="1" t="s">
        <v>8240</v>
      </c>
      <c r="AX8243">
        <v>2301.6995316043358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20000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421851.93520191475</v>
      </c>
      <c r="AC8244" s="1"/>
      <c r="AG8244" s="1" t="s">
        <v>8241</v>
      </c>
      <c r="AH8244">
        <v>1955487.6799351892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0.84900471428495528</v>
      </c>
      <c r="AS8244" s="1" t="s">
        <v>8241</v>
      </c>
      <c r="AT8244">
        <v>8.4900471428495528E-4</v>
      </c>
      <c r="AU8244" s="1" t="s">
        <v>8241</v>
      </c>
      <c r="AV8244" t="s">
        <v>8670</v>
      </c>
      <c r="AW8244" s="1" t="s">
        <v>8241</v>
      </c>
      <c r="AX8244">
        <v>2477.7261761387385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/>
      <c r="AG8245" s="1" t="s">
        <v>8242</v>
      </c>
      <c r="AH8245">
        <v>1945687.6799351892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 t="s">
        <v>8670</v>
      </c>
      <c r="AS8245" s="1" t="s">
        <v>8242</v>
      </c>
      <c r="AT8245" t="s">
        <v>8670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1935787.6799351892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1925787.6799351892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1915787.6799351892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1905787.6799351892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1895887.6799351892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1886087.6799351892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1876487.6799351892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1867187.6799351892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1858187.6799351892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1849687.6799351892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1841687.6799351892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1833687.6799351892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1825687.6799351892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1817687.6799351892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1809687.6799351892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1801687.6799351892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1793587.6799351892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1785087.6799351892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1776287.6799351892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1767287.6799351892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1757987.6799351892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1748487.6799351892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1738787.6799351892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1728987.6799351892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1719087.6799351892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1709087.6799351892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1699087.6799351892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1689087.6799351892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1679187.6799351892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1669387.6799351892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1659787.6799351892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1650487.6799351892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1641487.6799351892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1632987.6799351892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1624987.6799351892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1616987.6799351892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1608987.6799351892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1600987.6799351892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1592987.6799351892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1584987.6799351892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1576887.6799351892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1568387.6799351892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1559587.6799351892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1550587.6799351892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1541287.6799351892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>
        <v>10888.021802963689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260557.18690477582</v>
      </c>
      <c r="AC8291" s="1"/>
      <c r="AG8291" s="1" t="s">
        <v>8288</v>
      </c>
      <c r="AH8291">
        <v>1542675.7017381529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0.64025381223602551</v>
      </c>
      <c r="AS8291" s="1" t="s">
        <v>8288</v>
      </c>
      <c r="AT8291">
        <v>6.4025381223602553E-4</v>
      </c>
      <c r="AU8291" s="1" t="s">
        <v>8288</v>
      </c>
      <c r="AV8291" t="s">
        <v>8670</v>
      </c>
      <c r="AW8291" s="1" t="s">
        <v>8288</v>
      </c>
      <c r="AX8291">
        <v>1483.15043511363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>
        <v>20000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441117.54428004019</v>
      </c>
      <c r="AC8292" s="1"/>
      <c r="AG8292" s="1" t="s">
        <v>8289</v>
      </c>
      <c r="AH8292">
        <v>1552975.7017381529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1.1734240666319442</v>
      </c>
      <c r="AS8292" s="1" t="s">
        <v>8289</v>
      </c>
      <c r="AT8292">
        <v>1.1734240666319443E-3</v>
      </c>
      <c r="AU8292" s="1" t="s">
        <v>8289</v>
      </c>
      <c r="AV8292" t="s">
        <v>8670</v>
      </c>
      <c r="AW8292" s="1" t="s">
        <v>8289</v>
      </c>
      <c r="AX8292">
        <v>2747.1182734542053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20000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425891.81003302569</v>
      </c>
      <c r="AC8293" s="1"/>
      <c r="AG8293" s="1" t="s">
        <v>8290</v>
      </c>
      <c r="AH8293">
        <v>1563175.7017381529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1.1079683472368136</v>
      </c>
      <c r="AS8293" s="1" t="s">
        <v>8290</v>
      </c>
      <c r="AT8293">
        <v>1.1079683472368137E-3</v>
      </c>
      <c r="AU8293" s="1" t="s">
        <v>8290</v>
      </c>
      <c r="AV8293" t="s">
        <v>8670</v>
      </c>
      <c r="AW8293" s="1" t="s">
        <v>8290</v>
      </c>
      <c r="AX8293">
        <v>2778.7134505902868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20000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360292.38211448822</v>
      </c>
      <c r="AC8294" s="1"/>
      <c r="AG8294" s="1" t="s">
        <v>8291</v>
      </c>
      <c r="AH8294">
        <v>1573275.7017381529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1.1404312202000402</v>
      </c>
      <c r="AS8294" s="1" t="s">
        <v>8291</v>
      </c>
      <c r="AT8294">
        <v>1.1404312202000402E-3</v>
      </c>
      <c r="AU8294" s="1" t="s">
        <v>8291</v>
      </c>
      <c r="AV8294" t="s">
        <v>8670</v>
      </c>
      <c r="AW8294" s="1" t="s">
        <v>8291</v>
      </c>
      <c r="AX8294">
        <v>2782.5021883378031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20000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388565.03889666934</v>
      </c>
      <c r="AC8295" s="1"/>
      <c r="AG8295" s="1" t="s">
        <v>8292</v>
      </c>
      <c r="AH8295">
        <v>1583275.7017381529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1.1197398545044248</v>
      </c>
      <c r="AS8295" s="1" t="s">
        <v>8292</v>
      </c>
      <c r="AT8295">
        <v>1.1197398545044249E-3</v>
      </c>
      <c r="AU8295" s="1" t="s">
        <v>8292</v>
      </c>
      <c r="AV8295" t="s">
        <v>8670</v>
      </c>
      <c r="AW8295" s="1" t="s">
        <v>8292</v>
      </c>
      <c r="AX8295">
        <v>2758.2883865317467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20000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409855.66320193827</v>
      </c>
      <c r="AC8296" s="1"/>
      <c r="AG8296" s="1" t="s">
        <v>8293</v>
      </c>
      <c r="AH8296">
        <v>1593275.7017381529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1.1488715559964136</v>
      </c>
      <c r="AS8296" s="1" t="s">
        <v>8293</v>
      </c>
      <c r="AT8296">
        <v>1.1488715559964135E-3</v>
      </c>
      <c r="AU8296" s="1" t="s">
        <v>8293</v>
      </c>
      <c r="AV8296" t="s">
        <v>8670</v>
      </c>
      <c r="AW8296" s="1" t="s">
        <v>8293</v>
      </c>
      <c r="AX8296">
        <v>2751.0497622010157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20000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374730.31259091548</v>
      </c>
      <c r="AC8297" s="1"/>
      <c r="AG8297" s="1" t="s">
        <v>8294</v>
      </c>
      <c r="AH8297">
        <v>1603275.7017381529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1.0767582068859736</v>
      </c>
      <c r="AS8297" s="1" t="s">
        <v>8294</v>
      </c>
      <c r="AT8297">
        <v>1.0767582068859736E-3</v>
      </c>
      <c r="AU8297" s="1" t="s">
        <v>8294</v>
      </c>
      <c r="AV8297" t="s">
        <v>8670</v>
      </c>
      <c r="AW8297" s="1" t="s">
        <v>8294</v>
      </c>
      <c r="AX8297">
        <v>2763.304041614098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20000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400123.79032747238</v>
      </c>
      <c r="AC8298" s="1"/>
      <c r="AG8298" s="1" t="s">
        <v>8295</v>
      </c>
      <c r="AH8298">
        <v>1613375.7017381529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1.113555414496981</v>
      </c>
      <c r="AS8298" s="1" t="s">
        <v>8295</v>
      </c>
      <c r="AT8298">
        <v>1.113555414496981E-3</v>
      </c>
      <c r="AU8298" s="1" t="s">
        <v>8295</v>
      </c>
      <c r="AV8298" t="s">
        <v>8670</v>
      </c>
      <c r="AW8298" s="1" t="s">
        <v>8295</v>
      </c>
      <c r="AX8298">
        <v>2735.4630683303435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1603575.7017381529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1593975.7017381529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1584675.7017381529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1575675.7017381529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1567175.7017381529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1559175.7017381529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1551175.7017381529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1543175.7017381529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1535175.7017381529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1527175.7017381529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1519175.7017381529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1511075.7017381529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1502575.7017381529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1493775.7017381529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1484775.7017381529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1475475.7017381529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1465975.7017381529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>
        <v>20000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474042.02358328417</v>
      </c>
      <c r="AC8316" s="1"/>
      <c r="AG8316" s="1" t="s">
        <v>8313</v>
      </c>
      <c r="AH8316">
        <v>1476275.7017381529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1.1673368998467493</v>
      </c>
      <c r="AS8316" s="1" t="s">
        <v>8313</v>
      </c>
      <c r="AT8316">
        <v>1.1673368998467494E-3</v>
      </c>
      <c r="AU8316" s="1" t="s">
        <v>8313</v>
      </c>
      <c r="AV8316" t="s">
        <v>8670</v>
      </c>
      <c r="AW8316" s="1" t="s">
        <v>8313</v>
      </c>
      <c r="AX8316">
        <v>2814.1727435632197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20000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412725.18548107252</v>
      </c>
      <c r="AC8317" s="1"/>
      <c r="AG8317" s="1" t="s">
        <v>8314</v>
      </c>
      <c r="AH8317">
        <v>1486475.7017381529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1.1122711075117564</v>
      </c>
      <c r="AS8317" s="1" t="s">
        <v>8314</v>
      </c>
      <c r="AT8317">
        <v>1.1122711075117564E-3</v>
      </c>
      <c r="AU8317" s="1" t="s">
        <v>8314</v>
      </c>
      <c r="AV8317" t="s">
        <v>8670</v>
      </c>
      <c r="AW8317" s="1" t="s">
        <v>8314</v>
      </c>
      <c r="AX8317">
        <v>2823.5428789748516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>
        <v>20000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443497.58769458137</v>
      </c>
      <c r="AC8318" s="1"/>
      <c r="AG8318" s="1" t="s">
        <v>8315</v>
      </c>
      <c r="AH8318">
        <v>1496575.7017381529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1.1894344775707579</v>
      </c>
      <c r="AS8318" s="1" t="s">
        <v>8315</v>
      </c>
      <c r="AT8318">
        <v>1.189434477570758E-3</v>
      </c>
      <c r="AU8318" s="1" t="s">
        <v>8315</v>
      </c>
      <c r="AV8318" t="s">
        <v>8670</v>
      </c>
      <c r="AW8318" s="1" t="s">
        <v>8315</v>
      </c>
      <c r="AX8318">
        <v>2858.0681175269096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>
        <v>19897.893618304421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1506473.5953564574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1.2044701716370847</v>
      </c>
      <c r="AS8319" s="1" t="s">
        <v>8316</v>
      </c>
      <c r="AT8319">
        <v>1.2044701716370848E-3</v>
      </c>
      <c r="AU8319" s="1" t="s">
        <v>8316</v>
      </c>
      <c r="AV8319" t="s">
        <v>8670</v>
      </c>
      <c r="AW8319" s="1" t="s">
        <v>8316</v>
      </c>
      <c r="AX8319">
        <v>2915.9999999999995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19618.899964094177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1516092.4953205516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1.2079373042591952</v>
      </c>
      <c r="AS8320" s="1" t="s">
        <v>8317</v>
      </c>
      <c r="AT8320">
        <v>1.2079373042591952E-3</v>
      </c>
      <c r="AU8320" s="1" t="s">
        <v>8317</v>
      </c>
      <c r="AV8320" t="s">
        <v>8670</v>
      </c>
      <c r="AW8320" s="1" t="s">
        <v>8317</v>
      </c>
      <c r="AX8320">
        <v>2915.9999999999995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20000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412072.29215095058</v>
      </c>
      <c r="AC8321" s="1"/>
      <c r="AG8321" s="1" t="s">
        <v>8318</v>
      </c>
      <c r="AH8321">
        <v>1526092.4953205516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1.1190992839131917</v>
      </c>
      <c r="AS8321" s="1" t="s">
        <v>8318</v>
      </c>
      <c r="AT8321">
        <v>1.1190992839131917E-3</v>
      </c>
      <c r="AU8321" s="1" t="s">
        <v>8318</v>
      </c>
      <c r="AV8321" t="s">
        <v>8670</v>
      </c>
      <c r="AW8321" s="1" t="s">
        <v>8318</v>
      </c>
      <c r="AX8321">
        <v>2884.0805278155804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1516192.4953205516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1506392.4953205516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1496792.4953205516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>
        <v>20000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459117.33228402928</v>
      </c>
      <c r="AC8325" s="1"/>
      <c r="AG8325" s="1" t="s">
        <v>8322</v>
      </c>
      <c r="AH8325">
        <v>1507492.4953205516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1.200521631254482</v>
      </c>
      <c r="AS8325" s="1" t="s">
        <v>8322</v>
      </c>
      <c r="AT8325">
        <v>1.200521631254482E-3</v>
      </c>
      <c r="AU8325" s="1" t="s">
        <v>8322</v>
      </c>
      <c r="AV8325" t="s">
        <v>8670</v>
      </c>
      <c r="AW8325" s="1" t="s">
        <v>8322</v>
      </c>
      <c r="AX8325">
        <v>2728.6959359283187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>
        <v>20000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400344.79711351299</v>
      </c>
      <c r="AC8326" s="1"/>
      <c r="AG8326" s="1" t="s">
        <v>8323</v>
      </c>
      <c r="AH8326">
        <v>1518492.4953205516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1.159062040208976</v>
      </c>
      <c r="AS8326" s="1" t="s">
        <v>8323</v>
      </c>
      <c r="AT8326">
        <v>1.1590620402089759E-3</v>
      </c>
      <c r="AU8326" s="1" t="s">
        <v>8323</v>
      </c>
      <c r="AV8326" t="s">
        <v>8670</v>
      </c>
      <c r="AW8326" s="1" t="s">
        <v>8323</v>
      </c>
      <c r="AX8326">
        <v>2669.3498072363209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1509992.4953205516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20000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425150.0919921801</v>
      </c>
      <c r="AC8328" s="1"/>
      <c r="AG8328" s="1" t="s">
        <v>8325</v>
      </c>
      <c r="AH8328">
        <v>1521992.4953205516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0.99501257545159849</v>
      </c>
      <c r="AS8328" s="1" t="s">
        <v>8325</v>
      </c>
      <c r="AT8328">
        <v>9.9501257545159846E-4</v>
      </c>
      <c r="AU8328" s="1" t="s">
        <v>8325</v>
      </c>
      <c r="AV8328" t="s">
        <v>8670</v>
      </c>
      <c r="AW8328" s="1" t="s">
        <v>8325</v>
      </c>
      <c r="AX8328">
        <v>2543.4208751040997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20000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354074.21076519345</v>
      </c>
      <c r="AC8329" s="1"/>
      <c r="AG8329" s="1" t="s">
        <v>8326</v>
      </c>
      <c r="AH8329">
        <v>1533992.4953205516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1.0070022212475875</v>
      </c>
      <c r="AS8329" s="1" t="s">
        <v>8326</v>
      </c>
      <c r="AT8329">
        <v>1.0070022212475876E-3</v>
      </c>
      <c r="AU8329" s="1" t="s">
        <v>8326</v>
      </c>
      <c r="AV8329" t="s">
        <v>8670</v>
      </c>
      <c r="AW8329" s="1" t="s">
        <v>8326</v>
      </c>
      <c r="AX8329">
        <v>2493.0045798667543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20000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451332.56438591034</v>
      </c>
      <c r="AC8330" s="1"/>
      <c r="AG8330" s="1" t="s">
        <v>8327</v>
      </c>
      <c r="AH8330">
        <v>1545992.4953205516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0.92688783536467434</v>
      </c>
      <c r="AS8330" s="1" t="s">
        <v>8327</v>
      </c>
      <c r="AT8330">
        <v>9.268878353646744E-4</v>
      </c>
      <c r="AU8330" s="1" t="s">
        <v>8327</v>
      </c>
      <c r="AV8330" t="s">
        <v>8670</v>
      </c>
      <c r="AW8330" s="1" t="s">
        <v>8327</v>
      </c>
      <c r="AX8330">
        <v>2476.9637146273153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20000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459339.81257592066</v>
      </c>
      <c r="AC8331" s="1"/>
      <c r="AG8331" s="1" t="s">
        <v>8328</v>
      </c>
      <c r="AH8331">
        <v>1557992.4953205516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0.93356730762943207</v>
      </c>
      <c r="AS8331" s="1" t="s">
        <v>8328</v>
      </c>
      <c r="AT8331">
        <v>9.3356730762943207E-4</v>
      </c>
      <c r="AU8331" s="1" t="s">
        <v>8328</v>
      </c>
      <c r="AV8331" t="s">
        <v>8670</v>
      </c>
      <c r="AW8331" s="1" t="s">
        <v>8328</v>
      </c>
      <c r="AX8331">
        <v>2425.6025050955318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20000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298245.50369345053</v>
      </c>
      <c r="AC8332" s="1"/>
      <c r="AG8332" s="1" t="s">
        <v>8329</v>
      </c>
      <c r="AH8332">
        <v>1569992.4953205516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0.90413769225440077</v>
      </c>
      <c r="AS8332" s="1" t="s">
        <v>8329</v>
      </c>
      <c r="AT8332">
        <v>9.0413769225440078E-4</v>
      </c>
      <c r="AU8332" s="1" t="s">
        <v>8329</v>
      </c>
      <c r="AV8332" t="s">
        <v>8670</v>
      </c>
      <c r="AW8332" s="1" t="s">
        <v>8329</v>
      </c>
      <c r="AX8332">
        <v>2435.3177106914773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20000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325191.51576360891</v>
      </c>
      <c r="AC8333" s="1"/>
      <c r="AG8333" s="1" t="s">
        <v>8330</v>
      </c>
      <c r="AH8333">
        <v>1581992.4953205516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0.96576927053435291</v>
      </c>
      <c r="AS8333" s="1" t="s">
        <v>8330</v>
      </c>
      <c r="AT8333">
        <v>9.6576927053435295E-4</v>
      </c>
      <c r="AU8333" s="1" t="s">
        <v>8330</v>
      </c>
      <c r="AV8333" t="s">
        <v>8670</v>
      </c>
      <c r="AW8333" s="1" t="s">
        <v>8330</v>
      </c>
      <c r="AX8333">
        <v>2481.2100905970433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20000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375777.39990904683</v>
      </c>
      <c r="AC8334" s="1"/>
      <c r="AG8334" s="1" t="s">
        <v>8331</v>
      </c>
      <c r="AH8334">
        <v>1593892.4953205516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1.0033525123502065</v>
      </c>
      <c r="AS8334" s="1" t="s">
        <v>8331</v>
      </c>
      <c r="AT8334">
        <v>1.0033525123502064E-3</v>
      </c>
      <c r="AU8334" s="1" t="s">
        <v>8331</v>
      </c>
      <c r="AV8334" t="s">
        <v>8670</v>
      </c>
      <c r="AW8334" s="1" t="s">
        <v>8331</v>
      </c>
      <c r="AX8334">
        <v>2488.7811832657271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20000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357301.02836035122</v>
      </c>
      <c r="AC8335" s="1"/>
      <c r="AG8335" s="1" t="s">
        <v>8332</v>
      </c>
      <c r="AH8335">
        <v>1605392.4953205516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0.91833238069360412</v>
      </c>
      <c r="AS8335" s="1" t="s">
        <v>8332</v>
      </c>
      <c r="AT8335">
        <v>9.1833238069360414E-4</v>
      </c>
      <c r="AU8335" s="1" t="s">
        <v>8332</v>
      </c>
      <c r="AV8335" t="s">
        <v>8670</v>
      </c>
      <c r="AW8335" s="1" t="s">
        <v>8332</v>
      </c>
      <c r="AX8335">
        <v>2492.7464869213804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20000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421233.74412920634</v>
      </c>
      <c r="AC8336" s="1"/>
      <c r="AG8336" s="1" t="s">
        <v>8333</v>
      </c>
      <c r="AH8336">
        <v>1616592.4953205516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1.0038772892825305</v>
      </c>
      <c r="AS8336" s="1" t="s">
        <v>8333</v>
      </c>
      <c r="AT8336">
        <v>1.0038772892825305E-3</v>
      </c>
      <c r="AU8336" s="1" t="s">
        <v>8333</v>
      </c>
      <c r="AV8336" t="s">
        <v>8670</v>
      </c>
      <c r="AW8336" s="1" t="s">
        <v>8333</v>
      </c>
      <c r="AX8336">
        <v>2509.1203813781804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20000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352680.00226783304</v>
      </c>
      <c r="AC8337" s="1"/>
      <c r="AG8337" s="1" t="s">
        <v>8334</v>
      </c>
      <c r="AH8337">
        <v>1627592.4953205516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1.0365108053145216</v>
      </c>
      <c r="AS8337" s="1" t="s">
        <v>8334</v>
      </c>
      <c r="AT8337">
        <v>1.0365108053145215E-3</v>
      </c>
      <c r="AU8337" s="1" t="s">
        <v>8334</v>
      </c>
      <c r="AV8337" t="s">
        <v>8670</v>
      </c>
      <c r="AW8337" s="1" t="s">
        <v>8334</v>
      </c>
      <c r="AX8337">
        <v>2521.3195825655703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20000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463915.48872198723</v>
      </c>
      <c r="AC8338" s="1"/>
      <c r="AG8338" s="1" t="s">
        <v>8335</v>
      </c>
      <c r="AH8338">
        <v>1638292.4953205516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1.0914611406475894</v>
      </c>
      <c r="AS8338" s="1" t="s">
        <v>8335</v>
      </c>
      <c r="AT8338">
        <v>1.0914611406475894E-3</v>
      </c>
      <c r="AU8338" s="1" t="s">
        <v>8335</v>
      </c>
      <c r="AV8338" t="s">
        <v>8670</v>
      </c>
      <c r="AW8338" s="1" t="s">
        <v>8335</v>
      </c>
      <c r="AX8338">
        <v>2562.7565970189535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>
        <v>20000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458274.92845531623</v>
      </c>
      <c r="AC8339" s="1"/>
      <c r="AG8339" s="1" t="s">
        <v>8336</v>
      </c>
      <c r="AH8339">
        <v>1648792.4953205516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1.0994875656286727</v>
      </c>
      <c r="AS8339" s="1" t="s">
        <v>8336</v>
      </c>
      <c r="AT8339">
        <v>1.0994875656286727E-3</v>
      </c>
      <c r="AU8339" s="1" t="s">
        <v>8336</v>
      </c>
      <c r="AV8339" t="s">
        <v>8670</v>
      </c>
      <c r="AW8339" s="1" t="s">
        <v>8336</v>
      </c>
      <c r="AX8339">
        <v>2643.3479920678856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1639092.4953205516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1629292.4953205516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/>
      <c r="AG8342" s="1" t="s">
        <v>8339</v>
      </c>
      <c r="AH8342">
        <v>1619392.4953205516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 t="s">
        <v>8670</v>
      </c>
      <c r="AS8342" s="1" t="s">
        <v>8339</v>
      </c>
      <c r="AT8342" t="s">
        <v>8670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1609392.4953205516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1599392.4953205516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1589392.4953205516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1579492.4953205516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1569692.4953205516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1560092.4953205516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>
        <v>20000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406097.45251551917</v>
      </c>
      <c r="AC8349" s="1"/>
      <c r="AG8349" s="1" t="s">
        <v>8346</v>
      </c>
      <c r="AH8349">
        <v>1570792.4953205516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1.2951159461552546</v>
      </c>
      <c r="AS8349" s="1" t="s">
        <v>8346</v>
      </c>
      <c r="AT8349">
        <v>1.2951159461552547E-3</v>
      </c>
      <c r="AU8349" s="1" t="s">
        <v>8346</v>
      </c>
      <c r="AV8349" t="s">
        <v>8670</v>
      </c>
      <c r="AW8349" s="1" t="s">
        <v>8346</v>
      </c>
      <c r="AX8349">
        <v>2900.2586061019679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>
        <v>18932.595563453204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327107.62461599999</v>
      </c>
      <c r="AC8350" s="1"/>
      <c r="AG8350" s="1" t="s">
        <v>8347</v>
      </c>
      <c r="AH8350">
        <v>1580725.0908840047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1.2356612699279474</v>
      </c>
      <c r="AS8350" s="1" t="s">
        <v>8347</v>
      </c>
      <c r="AT8350">
        <v>1.2356612699279475E-3</v>
      </c>
      <c r="AU8350" s="1" t="s">
        <v>8347</v>
      </c>
      <c r="AV8350" t="s">
        <v>8670</v>
      </c>
      <c r="AW8350" s="1" t="s">
        <v>8347</v>
      </c>
      <c r="AX8350">
        <v>2915.9999999999995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>
        <v>18916.457486997431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322305.52082399995</v>
      </c>
      <c r="AC8351" s="1"/>
      <c r="AG8351" s="1" t="s">
        <v>8348</v>
      </c>
      <c r="AH8351">
        <v>1591141.5483710021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1.2288399047305405</v>
      </c>
      <c r="AS8351" s="1" t="s">
        <v>8348</v>
      </c>
      <c r="AT8351">
        <v>1.2288399047305405E-3</v>
      </c>
      <c r="AU8351" s="1" t="s">
        <v>8348</v>
      </c>
      <c r="AV8351" t="s">
        <v>8670</v>
      </c>
      <c r="AW8351" s="1" t="s">
        <v>8348</v>
      </c>
      <c r="AX8351">
        <v>2915.9999999999995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>
        <v>19148.331045613442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328794.03781199997</v>
      </c>
      <c r="AC8352" s="1"/>
      <c r="AG8352" s="1" t="s">
        <v>8349</v>
      </c>
      <c r="AH8352">
        <v>1602289.8794166155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1.1856281615381503</v>
      </c>
      <c r="AS8352" s="1" t="s">
        <v>8349</v>
      </c>
      <c r="AT8352">
        <v>1.1856281615381502E-3</v>
      </c>
      <c r="AU8352" s="1" t="s">
        <v>8349</v>
      </c>
      <c r="AV8352" t="s">
        <v>8670</v>
      </c>
      <c r="AW8352" s="1" t="s">
        <v>8349</v>
      </c>
      <c r="AX8352">
        <v>2915.9999999999995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>
        <v>18974.814165767602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331860.11849999992</v>
      </c>
      <c r="AC8353" s="1"/>
      <c r="AG8353" s="1" t="s">
        <v>8350</v>
      </c>
      <c r="AH8353">
        <v>1613264.693582383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1.1947797965102382</v>
      </c>
      <c r="AS8353" s="1" t="s">
        <v>8350</v>
      </c>
      <c r="AT8353">
        <v>1.1947797965102382E-3</v>
      </c>
      <c r="AU8353" s="1" t="s">
        <v>8350</v>
      </c>
      <c r="AV8353" t="s">
        <v>8670</v>
      </c>
      <c r="AW8353" s="1" t="s">
        <v>8350</v>
      </c>
      <c r="AX8353">
        <v>2915.9999999999995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>
        <v>18500.124565578066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364517.39685599995</v>
      </c>
      <c r="AC8354" s="1"/>
      <c r="AG8354" s="1" t="s">
        <v>8351</v>
      </c>
      <c r="AH8354">
        <v>1623764.8181479611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1.1502624564646622</v>
      </c>
      <c r="AS8354" s="1" t="s">
        <v>8351</v>
      </c>
      <c r="AT8354">
        <v>1.1502624564646623E-3</v>
      </c>
      <c r="AU8354" s="1" t="s">
        <v>8351</v>
      </c>
      <c r="AV8354" t="s">
        <v>8670</v>
      </c>
      <c r="AW8354" s="1" t="s">
        <v>8351</v>
      </c>
      <c r="AX8354">
        <v>2915.9999999999995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>
        <v>18787.215070230053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358855.21011599991</v>
      </c>
      <c r="AC8355" s="1"/>
      <c r="AG8355" s="1" t="s">
        <v>8352</v>
      </c>
      <c r="AH8355">
        <v>1634552.033218191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1.1502590737525664</v>
      </c>
      <c r="AS8355" s="1" t="s">
        <v>8352</v>
      </c>
      <c r="AT8355">
        <v>1.1502590737525664E-3</v>
      </c>
      <c r="AU8355" s="1" t="s">
        <v>8352</v>
      </c>
      <c r="AV8355" t="s">
        <v>8670</v>
      </c>
      <c r="AW8355" s="1" t="s">
        <v>8352</v>
      </c>
      <c r="AX8355">
        <v>2915.9999999999995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19008.06339946371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1645560.0966176547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1.1437541403347355</v>
      </c>
      <c r="AS8356" s="1" t="s">
        <v>8353</v>
      </c>
      <c r="AT8356">
        <v>1.1437541403347357E-3</v>
      </c>
      <c r="AU8356" s="1" t="s">
        <v>8353</v>
      </c>
      <c r="AV8356" t="s">
        <v>8670</v>
      </c>
      <c r="AW8356" s="1" t="s">
        <v>8353</v>
      </c>
      <c r="AX8356">
        <v>2915.9999999999995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18900.298526258255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1656360.3951439129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1.1540513679878264</v>
      </c>
      <c r="AS8357" s="1" t="s">
        <v>8354</v>
      </c>
      <c r="AT8357">
        <v>1.1540513679878263E-3</v>
      </c>
      <c r="AU8357" s="1" t="s">
        <v>8354</v>
      </c>
      <c r="AV8357" t="s">
        <v>8670</v>
      </c>
      <c r="AW8357" s="1" t="s">
        <v>8354</v>
      </c>
      <c r="AX8357">
        <v>2915.9999999999995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19860.531525536633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379416.46849199996</v>
      </c>
      <c r="AC8358" s="1"/>
      <c r="AG8358" s="1" t="s">
        <v>8355</v>
      </c>
      <c r="AH8358">
        <v>1667720.9266694495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1.0504907265174483</v>
      </c>
      <c r="AS8358" s="1" t="s">
        <v>8355</v>
      </c>
      <c r="AT8358">
        <v>1.0504907265174485E-3</v>
      </c>
      <c r="AU8358" s="1" t="s">
        <v>8355</v>
      </c>
      <c r="AV8358" t="s">
        <v>8670</v>
      </c>
      <c r="AW8358" s="1" t="s">
        <v>8355</v>
      </c>
      <c r="AX8358">
        <v>2915.9999999999995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20000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369011.40340637008</v>
      </c>
      <c r="AC8359" s="1"/>
      <c r="AG8359" s="1" t="s">
        <v>8356</v>
      </c>
      <c r="AH8359">
        <v>1678920.9266694495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1.0104474526805864</v>
      </c>
      <c r="AS8359" s="1" t="s">
        <v>8356</v>
      </c>
      <c r="AT8359">
        <v>1.0104474526805864E-3</v>
      </c>
      <c r="AU8359" s="1" t="s">
        <v>8356</v>
      </c>
      <c r="AV8359" t="s">
        <v>8670</v>
      </c>
      <c r="AW8359" s="1" t="s">
        <v>8356</v>
      </c>
      <c r="AX8359">
        <v>2747.2279142366529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20000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331772.40757646388</v>
      </c>
      <c r="AC8360" s="1"/>
      <c r="AG8360" s="1" t="s">
        <v>8357</v>
      </c>
      <c r="AH8360">
        <v>1689920.9266694495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1.0051658811323547</v>
      </c>
      <c r="AS8360" s="1" t="s">
        <v>8357</v>
      </c>
      <c r="AT8360">
        <v>1.0051658811323547E-3</v>
      </c>
      <c r="AU8360" s="1" t="s">
        <v>8357</v>
      </c>
      <c r="AV8360" t="s">
        <v>8670</v>
      </c>
      <c r="AW8360" s="1" t="s">
        <v>8357</v>
      </c>
      <c r="AX8360">
        <v>2534.2125188354617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20000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340899.58556060976</v>
      </c>
      <c r="AC8361" s="1"/>
      <c r="AG8361" s="1" t="s">
        <v>8358</v>
      </c>
      <c r="AH8361">
        <v>1700620.9266694495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1.0316767995561074</v>
      </c>
      <c r="AS8361" s="1" t="s">
        <v>8358</v>
      </c>
      <c r="AT8361">
        <v>1.0316767995561073E-3</v>
      </c>
      <c r="AU8361" s="1" t="s">
        <v>8358</v>
      </c>
      <c r="AV8361" t="s">
        <v>8670</v>
      </c>
      <c r="AW8361" s="1" t="s">
        <v>8358</v>
      </c>
      <c r="AX8361">
        <v>2494.432232878909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20000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368463.79047864379</v>
      </c>
      <c r="AC8362" s="1"/>
      <c r="AG8362" s="1" t="s">
        <v>8359</v>
      </c>
      <c r="AH8362">
        <v>1711120.9266694495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1.1119223615286127</v>
      </c>
      <c r="AS8362" s="1" t="s">
        <v>8359</v>
      </c>
      <c r="AT8362">
        <v>1.1119223615286126E-3</v>
      </c>
      <c r="AU8362" s="1" t="s">
        <v>8359</v>
      </c>
      <c r="AV8362" t="s">
        <v>8670</v>
      </c>
      <c r="AW8362" s="1" t="s">
        <v>8359</v>
      </c>
      <c r="AX8362">
        <v>2484.0992282641482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20000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316600.35221792979</v>
      </c>
      <c r="AC8363" s="1"/>
      <c r="AG8363" s="1" t="s">
        <v>8360</v>
      </c>
      <c r="AH8363">
        <v>1721420.9266694495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1.0753989816845713</v>
      </c>
      <c r="AS8363" s="1" t="s">
        <v>8360</v>
      </c>
      <c r="AT8363">
        <v>1.0753989816845713E-3</v>
      </c>
      <c r="AU8363" s="1" t="s">
        <v>8360</v>
      </c>
      <c r="AV8363" t="s">
        <v>8670</v>
      </c>
      <c r="AW8363" s="1" t="s">
        <v>8360</v>
      </c>
      <c r="AX8363">
        <v>2494.9169057495737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20000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312667.84257102996</v>
      </c>
      <c r="AC8364" s="1"/>
      <c r="AG8364" s="1" t="s">
        <v>8361</v>
      </c>
      <c r="AH8364">
        <v>1731620.9266694495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1.0634790862742916</v>
      </c>
      <c r="AS8364" s="1" t="s">
        <v>8361</v>
      </c>
      <c r="AT8364">
        <v>1.0634790862742915E-3</v>
      </c>
      <c r="AU8364" s="1" t="s">
        <v>8361</v>
      </c>
      <c r="AV8364" t="s">
        <v>8670</v>
      </c>
      <c r="AW8364" s="1" t="s">
        <v>8361</v>
      </c>
      <c r="AX8364">
        <v>2604.6280793442311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20000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331527.12035070913</v>
      </c>
      <c r="AC8365" s="1"/>
      <c r="AG8365" s="1" t="s">
        <v>8362</v>
      </c>
      <c r="AH8365">
        <v>1741720.9266694495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1.0482262522490433</v>
      </c>
      <c r="AS8365" s="1" t="s">
        <v>8362</v>
      </c>
      <c r="AT8365">
        <v>1.0482262522490432E-3</v>
      </c>
      <c r="AU8365" s="1" t="s">
        <v>8362</v>
      </c>
      <c r="AV8365" t="s">
        <v>8670</v>
      </c>
      <c r="AW8365" s="1" t="s">
        <v>8362</v>
      </c>
      <c r="AX8365">
        <v>2722.0894717166852</v>
      </c>
    </row>
    <row r="8366" spans="1:50" x14ac:dyDescent="0.3">
      <c r="A8366" s="1" t="s">
        <v>8363</v>
      </c>
      <c r="B8366">
        <v>34.830460924399496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121.90661323539825</v>
      </c>
      <c r="Q8366" s="1" t="s">
        <v>8363</v>
      </c>
      <c r="R8366">
        <v>19878.093386764602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203793.64084572997</v>
      </c>
      <c r="AC8366" s="1"/>
      <c r="AG8366" s="1" t="s">
        <v>8363</v>
      </c>
      <c r="AH8366">
        <v>1751720.9266694495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1.174824849874782</v>
      </c>
      <c r="AS8366" s="1" t="s">
        <v>8363</v>
      </c>
      <c r="AT8366">
        <v>1.174824849874782E-3</v>
      </c>
      <c r="AU8366" s="1" t="s">
        <v>8363</v>
      </c>
      <c r="AV8366" t="s">
        <v>8670</v>
      </c>
      <c r="AW8366" s="1" t="s">
        <v>8363</v>
      </c>
      <c r="AX8366">
        <v>2915.9999999999995</v>
      </c>
    </row>
    <row r="8367" spans="1:50" x14ac:dyDescent="0.3">
      <c r="A8367" s="1" t="s">
        <v>8364</v>
      </c>
      <c r="B8367">
        <v>434.84672650377718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1521.9635427632202</v>
      </c>
      <c r="Q8367" s="1" t="s">
        <v>8364</v>
      </c>
      <c r="R8367">
        <v>18478.03645723678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237312.2058952777</v>
      </c>
      <c r="AC8367" s="1"/>
      <c r="AG8367" s="1" t="s">
        <v>8364</v>
      </c>
      <c r="AH8367">
        <v>1761720.9266694495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1.3671792442281752</v>
      </c>
      <c r="AS8367" s="1" t="s">
        <v>8364</v>
      </c>
      <c r="AT8367">
        <v>1.3671792442281753E-3</v>
      </c>
      <c r="AU8367" s="1" t="s">
        <v>8364</v>
      </c>
      <c r="AV8367" t="s">
        <v>8670</v>
      </c>
      <c r="AW8367" s="1" t="s">
        <v>8364</v>
      </c>
      <c r="AX8367">
        <v>2915.9999999999995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18012.255559675854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267547.80556799995</v>
      </c>
      <c r="AC8368" s="1"/>
      <c r="AG8368" s="1" t="s">
        <v>8365</v>
      </c>
      <c r="AH8368">
        <v>1769733.1822291254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1.072835030192105</v>
      </c>
      <c r="AS8368" s="1" t="s">
        <v>8365</v>
      </c>
      <c r="AT8368">
        <v>1.072835030192105E-3</v>
      </c>
      <c r="AU8368" s="1" t="s">
        <v>8365</v>
      </c>
      <c r="AV8368" t="s">
        <v>8670</v>
      </c>
      <c r="AW8368" s="1" t="s">
        <v>8365</v>
      </c>
      <c r="AX8368">
        <v>2915.9999999999995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17538.698892388787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305693.73950399994</v>
      </c>
      <c r="AC8369" s="1"/>
      <c r="AG8369" s="1" t="s">
        <v>8366</v>
      </c>
      <c r="AH8369">
        <v>1777371.8811215141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1.077746829044107</v>
      </c>
      <c r="AS8369" s="1" t="s">
        <v>8366</v>
      </c>
      <c r="AT8369">
        <v>1.0777468290441071E-3</v>
      </c>
      <c r="AU8369" s="1" t="s">
        <v>8366</v>
      </c>
      <c r="AV8369" t="s">
        <v>8670</v>
      </c>
      <c r="AW8369" s="1" t="s">
        <v>8366</v>
      </c>
      <c r="AX8369">
        <v>2915.9999999999995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>
        <v>17675.699744586083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373144.97188799997</v>
      </c>
      <c r="AC8370" s="1"/>
      <c r="AG8370" s="1" t="s">
        <v>8367</v>
      </c>
      <c r="AH8370">
        <v>1785247.5808661003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1.1838930231100853</v>
      </c>
      <c r="AS8370" s="1" t="s">
        <v>8367</v>
      </c>
      <c r="AT8370">
        <v>1.1838930231100853E-3</v>
      </c>
      <c r="AU8370" s="1" t="s">
        <v>8367</v>
      </c>
      <c r="AV8370" t="s">
        <v>8670</v>
      </c>
      <c r="AW8370" s="1" t="s">
        <v>8367</v>
      </c>
      <c r="AX8370">
        <v>2915.9999999999995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>
        <v>17980.776645791204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394236.60692399996</v>
      </c>
      <c r="AC8371" s="1"/>
      <c r="AG8371" s="1" t="s">
        <v>8368</v>
      </c>
      <c r="AH8371">
        <v>1793628.3575118915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1.1726468532492842</v>
      </c>
      <c r="AS8371" s="1" t="s">
        <v>8368</v>
      </c>
      <c r="AT8371">
        <v>1.1726468532492842E-3</v>
      </c>
      <c r="AU8371" s="1" t="s">
        <v>8368</v>
      </c>
      <c r="AV8371" t="s">
        <v>8670</v>
      </c>
      <c r="AW8371" s="1" t="s">
        <v>8368</v>
      </c>
      <c r="AX8371">
        <v>2915.9999999999995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>
        <v>18577.44072787655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365278.65656399995</v>
      </c>
      <c r="AC8372" s="1"/>
      <c r="AG8372" s="1" t="s">
        <v>8369</v>
      </c>
      <c r="AH8372">
        <v>1802905.798239768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1.1646241025398898</v>
      </c>
      <c r="AS8372" s="1" t="s">
        <v>8369</v>
      </c>
      <c r="AT8372">
        <v>1.1646241025398897E-3</v>
      </c>
      <c r="AU8372" s="1" t="s">
        <v>8369</v>
      </c>
      <c r="AV8372" t="s">
        <v>8670</v>
      </c>
      <c r="AW8372" s="1" t="s">
        <v>8369</v>
      </c>
      <c r="AX8372">
        <v>2915.9999999999995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>
        <v>18417.991493182773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381836.22069599997</v>
      </c>
      <c r="AC8373" s="1"/>
      <c r="AG8373" s="1" t="s">
        <v>8370</v>
      </c>
      <c r="AH8373">
        <v>1812323.7897329507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1.1830789769750001</v>
      </c>
      <c r="AS8373" s="1" t="s">
        <v>8370</v>
      </c>
      <c r="AT8373">
        <v>1.1830789769750002E-3</v>
      </c>
      <c r="AU8373" s="1" t="s">
        <v>8370</v>
      </c>
      <c r="AV8373" t="s">
        <v>8670</v>
      </c>
      <c r="AW8373" s="1" t="s">
        <v>8370</v>
      </c>
      <c r="AX8373">
        <v>2915.9999999999995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>
        <v>19620.489376143341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349811.09906399995</v>
      </c>
      <c r="AC8374" s="1"/>
      <c r="AG8374" s="1" t="s">
        <v>8371</v>
      </c>
      <c r="AH8374">
        <v>1823444.2791090941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1.2494976125404014</v>
      </c>
      <c r="AS8374" s="1" t="s">
        <v>8371</v>
      </c>
      <c r="AT8374">
        <v>1.2494976125404015E-3</v>
      </c>
      <c r="AU8374" s="1" t="s">
        <v>8371</v>
      </c>
      <c r="AV8374" t="s">
        <v>8670</v>
      </c>
      <c r="AW8374" s="1" t="s">
        <v>8371</v>
      </c>
      <c r="AX8374">
        <v>2915.9999999999995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>
        <v>19714.065512495785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336892.35009599995</v>
      </c>
      <c r="AC8375" s="1"/>
      <c r="AG8375" s="1" t="s">
        <v>8372</v>
      </c>
      <c r="AH8375">
        <v>1835158.3446215899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1.2387752725985488</v>
      </c>
      <c r="AS8375" s="1" t="s">
        <v>8372</v>
      </c>
      <c r="AT8375">
        <v>1.2387752725985489E-3</v>
      </c>
      <c r="AU8375" s="1" t="s">
        <v>8372</v>
      </c>
      <c r="AV8375" t="s">
        <v>8670</v>
      </c>
      <c r="AW8375" s="1" t="s">
        <v>8372</v>
      </c>
      <c r="AX8375">
        <v>2915.9999999999995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>
        <v>20000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364883.98345017282</v>
      </c>
      <c r="AC8376" s="1"/>
      <c r="AG8376" s="1" t="s">
        <v>8373</v>
      </c>
      <c r="AH8376">
        <v>1847158.3446215899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1.149289161986351</v>
      </c>
      <c r="AS8376" s="1" t="s">
        <v>8373</v>
      </c>
      <c r="AT8376">
        <v>1.1492891619863509E-3</v>
      </c>
      <c r="AU8376" s="1" t="s">
        <v>8373</v>
      </c>
      <c r="AV8376" t="s">
        <v>8670</v>
      </c>
      <c r="AW8376" s="1" t="s">
        <v>8373</v>
      </c>
      <c r="AX8376">
        <v>2877.0695295396331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>
        <v>18547.450820710324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346501.72191599995</v>
      </c>
      <c r="AC8377" s="1"/>
      <c r="AG8377" s="1" t="s">
        <v>8374</v>
      </c>
      <c r="AH8377">
        <v>1857705.7954423002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1.1284611665174704</v>
      </c>
      <c r="AS8377" s="1" t="s">
        <v>8374</v>
      </c>
      <c r="AT8377">
        <v>1.1284611665174705E-3</v>
      </c>
      <c r="AU8377" s="1" t="s">
        <v>8374</v>
      </c>
      <c r="AV8377" t="s">
        <v>8670</v>
      </c>
      <c r="AW8377" s="1" t="s">
        <v>8374</v>
      </c>
      <c r="AX8377">
        <v>2915.9999999999995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19494.204557699766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1869200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1.1438391972645754</v>
      </c>
      <c r="AS8378" s="1" t="s">
        <v>8375</v>
      </c>
      <c r="AT8378">
        <v>1.1438391972645753E-3</v>
      </c>
      <c r="AU8378" s="1" t="s">
        <v>8375</v>
      </c>
      <c r="AV8378" t="s">
        <v>8670</v>
      </c>
      <c r="AW8378" s="1" t="s">
        <v>8375</v>
      </c>
      <c r="AX8378">
        <v>2915.9999999999995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20000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314382.75916310021</v>
      </c>
      <c r="AC8379" s="1"/>
      <c r="AG8379" s="1" t="s">
        <v>8376</v>
      </c>
      <c r="AH8379">
        <v>1881200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1.1431386257792617</v>
      </c>
      <c r="AS8379" s="1" t="s">
        <v>8376</v>
      </c>
      <c r="AT8379">
        <v>1.1431386257792617E-3</v>
      </c>
      <c r="AU8379" s="1" t="s">
        <v>8376</v>
      </c>
      <c r="AV8379" t="s">
        <v>8670</v>
      </c>
      <c r="AW8379" s="1" t="s">
        <v>8376</v>
      </c>
      <c r="AX8379">
        <v>2836.6312107097378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20000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349787.10260637349</v>
      </c>
      <c r="AC8380" s="1"/>
      <c r="AG8380" s="1" t="s">
        <v>8377</v>
      </c>
      <c r="AH8380">
        <v>1893200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1.0847250162034836</v>
      </c>
      <c r="AS8380" s="1" t="s">
        <v>8377</v>
      </c>
      <c r="AT8380">
        <v>1.0847250162034836E-3</v>
      </c>
      <c r="AU8380" s="1" t="s">
        <v>8377</v>
      </c>
      <c r="AV8380" t="s">
        <v>8670</v>
      </c>
      <c r="AW8380" s="1" t="s">
        <v>8377</v>
      </c>
      <c r="AX8380">
        <v>2741.3138320015137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20000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341000.90939135844</v>
      </c>
      <c r="AC8381" s="1"/>
      <c r="AG8381" s="1" t="s">
        <v>8378</v>
      </c>
      <c r="AH8381">
        <v>1905100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1.0906177984570238</v>
      </c>
      <c r="AS8381" s="1" t="s">
        <v>8378</v>
      </c>
      <c r="AT8381">
        <v>1.0906177984570237E-3</v>
      </c>
      <c r="AU8381" s="1" t="s">
        <v>8378</v>
      </c>
      <c r="AV8381" t="s">
        <v>8670</v>
      </c>
      <c r="AW8381" s="1" t="s">
        <v>8378</v>
      </c>
      <c r="AX8381">
        <v>2761.8282035132033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20000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347761.79459000926</v>
      </c>
      <c r="AC8382" s="1"/>
      <c r="AG8382" s="1" t="s">
        <v>8379</v>
      </c>
      <c r="AH8382">
        <v>1916600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1.0953650149228751</v>
      </c>
      <c r="AS8382" s="1" t="s">
        <v>8379</v>
      </c>
      <c r="AT8382">
        <v>1.0953650149228751E-3</v>
      </c>
      <c r="AU8382" s="1" t="s">
        <v>8379</v>
      </c>
      <c r="AV8382" t="s">
        <v>8670</v>
      </c>
      <c r="AW8382" s="1" t="s">
        <v>8379</v>
      </c>
      <c r="AX8382">
        <v>2797.9491257014015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20000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399598.39519831835</v>
      </c>
      <c r="AC8383" s="1"/>
      <c r="AG8383" s="1" t="s">
        <v>8380</v>
      </c>
      <c r="AH8383">
        <v>1927800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1.1497222346386089</v>
      </c>
      <c r="AS8383" s="1" t="s">
        <v>8380</v>
      </c>
      <c r="AT8383">
        <v>1.1497222346386088E-3</v>
      </c>
      <c r="AU8383" s="1" t="s">
        <v>8380</v>
      </c>
      <c r="AV8383" t="s">
        <v>8670</v>
      </c>
      <c r="AW8383" s="1" t="s">
        <v>8380</v>
      </c>
      <c r="AX8383">
        <v>2893.4368572775934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20000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434633.31977150351</v>
      </c>
      <c r="AC8384" s="1"/>
      <c r="AG8384" s="1" t="s">
        <v>8381</v>
      </c>
      <c r="AH8384">
        <v>1938800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1.1449956710751521</v>
      </c>
      <c r="AS8384" s="1" t="s">
        <v>8381</v>
      </c>
      <c r="AT8384">
        <v>1.144995671075152E-3</v>
      </c>
      <c r="AU8384" s="1" t="s">
        <v>8381</v>
      </c>
      <c r="AV8384" t="s">
        <v>8670</v>
      </c>
      <c r="AW8384" s="1" t="s">
        <v>8381</v>
      </c>
      <c r="AX8384">
        <v>2914.0778787449376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20000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435414.29657598096</v>
      </c>
      <c r="AC8385" s="1"/>
      <c r="AG8385" s="1" t="s">
        <v>8382</v>
      </c>
      <c r="AH8385">
        <v>1949500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1.0732185017643971</v>
      </c>
      <c r="AS8385" s="1" t="s">
        <v>8382</v>
      </c>
      <c r="AT8385">
        <v>1.0732185017643971E-3</v>
      </c>
      <c r="AU8385" s="1" t="s">
        <v>8382</v>
      </c>
      <c r="AV8385" t="s">
        <v>8670</v>
      </c>
      <c r="AW8385" s="1" t="s">
        <v>8382</v>
      </c>
      <c r="AX8385">
        <v>2837.3779504119448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20000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456643.19678420451</v>
      </c>
      <c r="AC8386" s="1"/>
      <c r="AG8386" s="1" t="s">
        <v>8383</v>
      </c>
      <c r="AH8386">
        <v>1960000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1.1136002750400162</v>
      </c>
      <c r="AS8386" s="1" t="s">
        <v>8383</v>
      </c>
      <c r="AT8386">
        <v>1.1136002750400163E-3</v>
      </c>
      <c r="AU8386" s="1" t="s">
        <v>8383</v>
      </c>
      <c r="AV8386" t="s">
        <v>8670</v>
      </c>
      <c r="AW8386" s="1" t="s">
        <v>8383</v>
      </c>
      <c r="AX8386">
        <v>2911.0884484032981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>
        <v>9700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236572.86703970152</v>
      </c>
      <c r="AC8387" s="1"/>
      <c r="AG8387" s="1" t="s">
        <v>8384</v>
      </c>
      <c r="AH8387">
        <v>1960000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0.5744158792854116</v>
      </c>
      <c r="AS8387" s="1" t="s">
        <v>8384</v>
      </c>
      <c r="AT8387">
        <v>5.7441587928541162E-4</v>
      </c>
      <c r="AU8387" s="1" t="s">
        <v>8384</v>
      </c>
      <c r="AV8387" t="s">
        <v>8670</v>
      </c>
      <c r="AW8387" s="1" t="s">
        <v>8384</v>
      </c>
      <c r="AX8387">
        <v>1403.4489462357162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1950200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 t="s">
        <v>8670</v>
      </c>
      <c r="AC8389" s="1"/>
      <c r="AG8389" s="1" t="s">
        <v>8386</v>
      </c>
      <c r="AH8389">
        <v>1940300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 t="s">
        <v>8670</v>
      </c>
      <c r="AS8389" s="1" t="s">
        <v>8386</v>
      </c>
      <c r="AT8389" t="s">
        <v>8670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 t="s">
        <v>8670</v>
      </c>
      <c r="AC8390" s="1"/>
      <c r="AG8390" s="1" t="s">
        <v>8387</v>
      </c>
      <c r="AH8390">
        <v>1930300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 t="s">
        <v>8670</v>
      </c>
      <c r="AS8390" s="1" t="s">
        <v>8387</v>
      </c>
      <c r="AT8390" t="s">
        <v>8670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1920300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1910300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1900400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1890600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1881000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1871700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1862700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1854200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1846200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1838200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1830200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1822200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1814200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1806200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1798100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1789600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/>
      <c r="AG8407" s="1" t="s">
        <v>8404</v>
      </c>
      <c r="AH8407">
        <v>1780800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 t="s">
        <v>8670</v>
      </c>
      <c r="AS8407" s="1" t="s">
        <v>8404</v>
      </c>
      <c r="AT8407" t="s">
        <v>8670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20000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485562.31199326058</v>
      </c>
      <c r="AC8408" s="1"/>
      <c r="AG8408" s="1" t="s">
        <v>8405</v>
      </c>
      <c r="AH8408">
        <v>1791800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1.1721507739215249</v>
      </c>
      <c r="AS8408" s="1" t="s">
        <v>8405</v>
      </c>
      <c r="AT8408">
        <v>1.172150773921525E-3</v>
      </c>
      <c r="AU8408" s="1" t="s">
        <v>8405</v>
      </c>
      <c r="AV8408" t="s">
        <v>8670</v>
      </c>
      <c r="AW8408" s="1" t="s">
        <v>8405</v>
      </c>
      <c r="AX8408">
        <v>2867.0142966548829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1782500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1773000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1763300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1753500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1743600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1733600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1723600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1713600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1703700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1693900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1684300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1675000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1666000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1657500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1649500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1641500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1633500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1625500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1617500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1609500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1601400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1592900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1584100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1575100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1565800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1556300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1546600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1536800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1526900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1516900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>
        <v>17599.422887443408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399352.55396399996</v>
      </c>
      <c r="AC8439" s="1"/>
      <c r="AG8439" s="1" t="s">
        <v>8436</v>
      </c>
      <c r="AH8439">
        <v>1524499.4228874433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1.212802153545163</v>
      </c>
      <c r="AS8439" s="1" t="s">
        <v>8436</v>
      </c>
      <c r="AT8439">
        <v>1.2128021535451629E-3</v>
      </c>
      <c r="AU8439" s="1" t="s">
        <v>8436</v>
      </c>
      <c r="AV8439" t="s">
        <v>8670</v>
      </c>
      <c r="AW8439" s="1" t="s">
        <v>8436</v>
      </c>
      <c r="AX8439">
        <v>2915.9999999999995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17373.847332354297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384219.30711599992</v>
      </c>
      <c r="AC8440" s="1"/>
      <c r="AG8440" s="1" t="s">
        <v>8437</v>
      </c>
      <c r="AH8440">
        <v>1531873.2702197977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1.2529010511136196</v>
      </c>
      <c r="AS8440" s="1" t="s">
        <v>8437</v>
      </c>
      <c r="AT8440">
        <v>1.2529010511136197E-3</v>
      </c>
      <c r="AU8440" s="1" t="s">
        <v>8437</v>
      </c>
      <c r="AV8440" t="s">
        <v>8670</v>
      </c>
      <c r="AW8440" s="1" t="s">
        <v>8437</v>
      </c>
      <c r="AX8440">
        <v>2915.9999999999995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>
        <v>18017.20823525899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404952.38204399991</v>
      </c>
      <c r="AC8441" s="1"/>
      <c r="AG8441" s="1" t="s">
        <v>8438</v>
      </c>
      <c r="AH8441">
        <v>1539990.4784550567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1.1548418932428668</v>
      </c>
      <c r="AS8441" s="1" t="s">
        <v>8438</v>
      </c>
      <c r="AT8441">
        <v>1.1548418932428668E-3</v>
      </c>
      <c r="AU8441" s="1" t="s">
        <v>8438</v>
      </c>
      <c r="AV8441" t="s">
        <v>8670</v>
      </c>
      <c r="AW8441" s="1" t="s">
        <v>8438</v>
      </c>
      <c r="AX8441">
        <v>2915.9999999999995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18523.21846348116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1548713.6969185378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1.1690154319761621</v>
      </c>
      <c r="AS8442" s="1" t="s">
        <v>8439</v>
      </c>
      <c r="AT8442">
        <v>1.1690154319761621E-3</v>
      </c>
      <c r="AU8442" s="1" t="s">
        <v>8439</v>
      </c>
      <c r="AV8442" t="s">
        <v>8670</v>
      </c>
      <c r="AW8442" s="1" t="s">
        <v>8439</v>
      </c>
      <c r="AX8442">
        <v>2915.9999999999995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19572.471602891277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1558686.1685214292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1.1825078591677982</v>
      </c>
      <c r="AS8443" s="1" t="s">
        <v>8440</v>
      </c>
      <c r="AT8443">
        <v>1.1825078591677983E-3</v>
      </c>
      <c r="AU8443" s="1" t="s">
        <v>8440</v>
      </c>
      <c r="AV8443" t="s">
        <v>8670</v>
      </c>
      <c r="AW8443" s="1" t="s">
        <v>8440</v>
      </c>
      <c r="AX8443">
        <v>2915.9999999999995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20000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470881.79130157531</v>
      </c>
      <c r="AC8444" s="1"/>
      <c r="AG8444" s="1" t="s">
        <v>8441</v>
      </c>
      <c r="AH8444">
        <v>1569386.1685214292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1.0679182996906875</v>
      </c>
      <c r="AS8444" s="1" t="s">
        <v>8441</v>
      </c>
      <c r="AT8444">
        <v>1.0679182996906876E-3</v>
      </c>
      <c r="AU8444" s="1" t="s">
        <v>8441</v>
      </c>
      <c r="AV8444" t="s">
        <v>8670</v>
      </c>
      <c r="AW8444" s="1" t="s">
        <v>8441</v>
      </c>
      <c r="AX8444">
        <v>2829.4809941211897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20000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337005.59157039534</v>
      </c>
      <c r="AC8445" s="1"/>
      <c r="AG8445" s="1" t="s">
        <v>8442</v>
      </c>
      <c r="AH8445">
        <v>1580386.1685214292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1.0384996907914181</v>
      </c>
      <c r="AS8445" s="1" t="s">
        <v>8442</v>
      </c>
      <c r="AT8445">
        <v>1.0384996907914182E-3</v>
      </c>
      <c r="AU8445" s="1" t="s">
        <v>8442</v>
      </c>
      <c r="AV8445" t="s">
        <v>8670</v>
      </c>
      <c r="AW8445" s="1" t="s">
        <v>8442</v>
      </c>
      <c r="AX8445">
        <v>2749.5354714084006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20000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281895.73508480948</v>
      </c>
      <c r="AC8446" s="1"/>
      <c r="AG8446" s="1" t="s">
        <v>8443</v>
      </c>
      <c r="AH8446">
        <v>1591886.1685214292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0.97261350464744811</v>
      </c>
      <c r="AS8446" s="1" t="s">
        <v>8443</v>
      </c>
      <c r="AT8446">
        <v>9.7261350464744817E-4</v>
      </c>
      <c r="AU8446" s="1" t="s">
        <v>8443</v>
      </c>
      <c r="AV8446" t="s">
        <v>8670</v>
      </c>
      <c r="AW8446" s="1" t="s">
        <v>8443</v>
      </c>
      <c r="AX8446">
        <v>2592.9800234202294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20000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426047.98824060999</v>
      </c>
      <c r="AC8447" s="1"/>
      <c r="AG8447" s="1" t="s">
        <v>8444</v>
      </c>
      <c r="AH8447">
        <v>1603886.1685214292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1.0254677176834448</v>
      </c>
      <c r="AS8447" s="1" t="s">
        <v>8444</v>
      </c>
      <c r="AT8447">
        <v>1.0254677176834447E-3</v>
      </c>
      <c r="AU8447" s="1" t="s">
        <v>8444</v>
      </c>
      <c r="AV8447" t="s">
        <v>8670</v>
      </c>
      <c r="AW8447" s="1" t="s">
        <v>8444</v>
      </c>
      <c r="AX8447">
        <v>2603.3932425430917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20000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473008.00321781734</v>
      </c>
      <c r="AC8448" s="1"/>
      <c r="AG8448" s="1" t="s">
        <v>8445</v>
      </c>
      <c r="AH8448">
        <v>1615886.1685214292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1.1085372883046742</v>
      </c>
      <c r="AS8448" s="1" t="s">
        <v>8445</v>
      </c>
      <c r="AT8448">
        <v>1.1085372883046743E-3</v>
      </c>
      <c r="AU8448" s="1" t="s">
        <v>8445</v>
      </c>
      <c r="AV8448" t="s">
        <v>8670</v>
      </c>
      <c r="AW8448" s="1" t="s">
        <v>8445</v>
      </c>
      <c r="AX8448">
        <v>2596.8401767102673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20000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325983.61827783397</v>
      </c>
      <c r="AC8449" s="1"/>
      <c r="AG8449" s="1" t="s">
        <v>8446</v>
      </c>
      <c r="AH8449">
        <v>1627886.1685214292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1.1870748758984639</v>
      </c>
      <c r="AS8449" s="1" t="s">
        <v>8446</v>
      </c>
      <c r="AT8449">
        <v>1.187074875898464E-3</v>
      </c>
      <c r="AU8449" s="1" t="s">
        <v>8446</v>
      </c>
      <c r="AV8449" t="s">
        <v>8670</v>
      </c>
      <c r="AW8449" s="1" t="s">
        <v>8446</v>
      </c>
      <c r="AX8449">
        <v>2610.5711379652948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20000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352507.34849433217</v>
      </c>
      <c r="AC8450" s="1"/>
      <c r="AG8450" s="1" t="s">
        <v>8447</v>
      </c>
      <c r="AH8450">
        <v>1639886.1685214292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1.1420491573673452</v>
      </c>
      <c r="AS8450" s="1" t="s">
        <v>8447</v>
      </c>
      <c r="AT8450">
        <v>1.1420491573673453E-3</v>
      </c>
      <c r="AU8450" s="1" t="s">
        <v>8447</v>
      </c>
      <c r="AV8450" t="s">
        <v>8670</v>
      </c>
      <c r="AW8450" s="1" t="s">
        <v>8447</v>
      </c>
      <c r="AX8450">
        <v>2607.9687156690802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20000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382900.8360692006</v>
      </c>
      <c r="AC8451" s="1"/>
      <c r="AG8451" s="1" t="s">
        <v>8448</v>
      </c>
      <c r="AH8451">
        <v>1651886.1685214292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1.1605907617348541</v>
      </c>
      <c r="AS8451" s="1" t="s">
        <v>8448</v>
      </c>
      <c r="AT8451">
        <v>1.1605907617348542E-3</v>
      </c>
      <c r="AU8451" s="1" t="s">
        <v>8448</v>
      </c>
      <c r="AV8451" t="s">
        <v>8670</v>
      </c>
      <c r="AW8451" s="1" t="s">
        <v>8448</v>
      </c>
      <c r="AX8451">
        <v>2641.6414202868305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20000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387364.36596622132</v>
      </c>
      <c r="AC8452" s="1"/>
      <c r="AG8452" s="1" t="s">
        <v>8449</v>
      </c>
      <c r="AH8452">
        <v>1663886.1685214292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1.1427827033763607</v>
      </c>
      <c r="AS8452" s="1" t="s">
        <v>8449</v>
      </c>
      <c r="AT8452">
        <v>1.1427827033763608E-3</v>
      </c>
      <c r="AU8452" s="1" t="s">
        <v>8449</v>
      </c>
      <c r="AV8452" t="s">
        <v>8670</v>
      </c>
      <c r="AW8452" s="1" t="s">
        <v>8449</v>
      </c>
      <c r="AX8452">
        <v>2739.0980267008226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20000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375959.75783012767</v>
      </c>
      <c r="AC8453" s="1"/>
      <c r="AG8453" s="1" t="s">
        <v>8450</v>
      </c>
      <c r="AH8453">
        <v>1675786.1685214292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1.2194070234883905</v>
      </c>
      <c r="AS8453" s="1" t="s">
        <v>8450</v>
      </c>
      <c r="AT8453">
        <v>1.2194070234883905E-3</v>
      </c>
      <c r="AU8453" s="1" t="s">
        <v>8450</v>
      </c>
      <c r="AV8453" t="s">
        <v>8670</v>
      </c>
      <c r="AW8453" s="1" t="s">
        <v>8450</v>
      </c>
      <c r="AX8453">
        <v>2761.8609691407505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20000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374557.84535821824</v>
      </c>
      <c r="AC8454" s="1"/>
      <c r="AG8454" s="1" t="s">
        <v>8451</v>
      </c>
      <c r="AH8454">
        <v>1687286.1685214292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1.1863223412828827</v>
      </c>
      <c r="AS8454" s="1" t="s">
        <v>8451</v>
      </c>
      <c r="AT8454">
        <v>1.1863223412828827E-3</v>
      </c>
      <c r="AU8454" s="1" t="s">
        <v>8451</v>
      </c>
      <c r="AV8454" t="s">
        <v>8670</v>
      </c>
      <c r="AW8454" s="1" t="s">
        <v>8451</v>
      </c>
      <c r="AX8454">
        <v>2856.0079694656883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20000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402548.41305688897</v>
      </c>
      <c r="AC8455" s="1"/>
      <c r="AG8455" s="1" t="s">
        <v>8452</v>
      </c>
      <c r="AH8455">
        <v>1698486.1685214292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1.1564426731460646</v>
      </c>
      <c r="AS8455" s="1" t="s">
        <v>8452</v>
      </c>
      <c r="AT8455">
        <v>1.1564426731460646E-3</v>
      </c>
      <c r="AU8455" s="1" t="s">
        <v>8452</v>
      </c>
      <c r="AV8455" t="s">
        <v>8670</v>
      </c>
      <c r="AW8455" s="1" t="s">
        <v>8452</v>
      </c>
      <c r="AX8455">
        <v>2828.5711607534863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19986.783377830936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1709472.95189926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1.0753471118069087</v>
      </c>
      <c r="AS8456" s="1" t="s">
        <v>8453</v>
      </c>
      <c r="AT8456">
        <v>1.0753471118069087E-3</v>
      </c>
      <c r="AU8456" s="1" t="s">
        <v>8453</v>
      </c>
      <c r="AV8456" t="s">
        <v>8670</v>
      </c>
      <c r="AW8456" s="1" t="s">
        <v>8453</v>
      </c>
      <c r="AX8456">
        <v>2915.9999999999995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20000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415026.37505270075</v>
      </c>
      <c r="AC8457" s="1"/>
      <c r="AG8457" s="1" t="s">
        <v>8454</v>
      </c>
      <c r="AH8457">
        <v>1720172.95189926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1.0235255770887979</v>
      </c>
      <c r="AS8457" s="1" t="s">
        <v>8454</v>
      </c>
      <c r="AT8457">
        <v>1.0235255770887979E-3</v>
      </c>
      <c r="AU8457" s="1" t="s">
        <v>8454</v>
      </c>
      <c r="AV8457" t="s">
        <v>8670</v>
      </c>
      <c r="AW8457" s="1" t="s">
        <v>8454</v>
      </c>
      <c r="AX8457">
        <v>2891.4765312664554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19636.821063811614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1730309.7729630717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1.0659679828848803</v>
      </c>
      <c r="AS8458" s="1" t="s">
        <v>8455</v>
      </c>
      <c r="AT8458">
        <v>1.0659679828848804E-3</v>
      </c>
      <c r="AU8458" s="1" t="s">
        <v>8455</v>
      </c>
      <c r="AV8458" t="s">
        <v>8670</v>
      </c>
      <c r="AW8458" s="1" t="s">
        <v>8455</v>
      </c>
      <c r="AX8458">
        <v>2915.9999999999995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19935.703865949563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426851.74616399995</v>
      </c>
      <c r="AC8459" s="1"/>
      <c r="AG8459" s="1" t="s">
        <v>8456</v>
      </c>
      <c r="AH8459">
        <v>1740545.4768290212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1.0394620084347226</v>
      </c>
      <c r="AS8459" s="1" t="s">
        <v>8456</v>
      </c>
      <c r="AT8459">
        <v>1.0394620084347227E-3</v>
      </c>
      <c r="AU8459" s="1" t="s">
        <v>8456</v>
      </c>
      <c r="AV8459" t="s">
        <v>8670</v>
      </c>
      <c r="AW8459" s="1" t="s">
        <v>8456</v>
      </c>
      <c r="AX8459">
        <v>2915.9999999999995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19370.271258189969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1750115.7480872113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1.0081812284762606</v>
      </c>
      <c r="AS8460" s="1" t="s">
        <v>8457</v>
      </c>
      <c r="AT8460">
        <v>1.0081812284762606E-3</v>
      </c>
      <c r="AU8460" s="1" t="s">
        <v>8457</v>
      </c>
      <c r="AV8460" t="s">
        <v>8670</v>
      </c>
      <c r="AW8460" s="1" t="s">
        <v>8457</v>
      </c>
      <c r="AX8460">
        <v>2915.9999999999995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19550.868172484621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1759766.616259696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1.0534699160291496</v>
      </c>
      <c r="AS8461" s="1" t="s">
        <v>8458</v>
      </c>
      <c r="AT8461">
        <v>1.0534699160291497E-3</v>
      </c>
      <c r="AU8461" s="1" t="s">
        <v>8458</v>
      </c>
      <c r="AV8461" t="s">
        <v>8670</v>
      </c>
      <c r="AW8461" s="1" t="s">
        <v>8458</v>
      </c>
      <c r="AX8461">
        <v>2915.9999999999995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19756.770199895276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1769523.3864595913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1.0352796348411937</v>
      </c>
      <c r="AS8462" s="1" t="s">
        <v>8459</v>
      </c>
      <c r="AT8462">
        <v>1.0352796348411938E-3</v>
      </c>
      <c r="AU8462" s="1" t="s">
        <v>8459</v>
      </c>
      <c r="AV8462" t="s">
        <v>8670</v>
      </c>
      <c r="AW8462" s="1" t="s">
        <v>8459</v>
      </c>
      <c r="AX8462">
        <v>2915.9999999999995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20000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455202.03479865415</v>
      </c>
      <c r="AC8463" s="1"/>
      <c r="AG8463" s="1" t="s">
        <v>8460</v>
      </c>
      <c r="AH8463">
        <v>1779523.3864595913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1.0134705491527727</v>
      </c>
      <c r="AS8463" s="1" t="s">
        <v>8460</v>
      </c>
      <c r="AT8463">
        <v>1.0134705491527728E-3</v>
      </c>
      <c r="AU8463" s="1" t="s">
        <v>8460</v>
      </c>
      <c r="AV8463" t="s">
        <v>8670</v>
      </c>
      <c r="AW8463" s="1" t="s">
        <v>8460</v>
      </c>
      <c r="AX8463">
        <v>2896.3215423689139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1769523.3864595913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1759623.3864595913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1749823.3864595913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1740223.3864595913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1730923.3864595913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1721923.3864595913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20000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412452.59048695228</v>
      </c>
      <c r="AC8470" s="1"/>
      <c r="AG8470" s="1" t="s">
        <v>8467</v>
      </c>
      <c r="AH8470">
        <v>1733423.3864595913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0.91850946606426553</v>
      </c>
      <c r="AS8470" s="1" t="s">
        <v>8467</v>
      </c>
      <c r="AT8470">
        <v>9.185094660642656E-4</v>
      </c>
      <c r="AU8470" s="1" t="s">
        <v>8467</v>
      </c>
      <c r="AV8470" t="s">
        <v>8670</v>
      </c>
      <c r="AW8470" s="1" t="s">
        <v>8467</v>
      </c>
      <c r="AX8470">
        <v>2767.6444545617824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20000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345309.24938403943</v>
      </c>
      <c r="AC8471" s="1"/>
      <c r="AG8471" s="1" t="s">
        <v>8468</v>
      </c>
      <c r="AH8471">
        <v>1745423.3864595913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0.98897880645745018</v>
      </c>
      <c r="AS8471" s="1" t="s">
        <v>8468</v>
      </c>
      <c r="AT8471">
        <v>9.8897880645745025E-4</v>
      </c>
      <c r="AU8471" s="1" t="s">
        <v>8468</v>
      </c>
      <c r="AV8471" t="s">
        <v>8670</v>
      </c>
      <c r="AW8471" s="1" t="s">
        <v>8468</v>
      </c>
      <c r="AX8471">
        <v>2756.9597447476508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20000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377551.55498950428</v>
      </c>
      <c r="AC8472" s="1"/>
      <c r="AG8472" s="1" t="s">
        <v>8469</v>
      </c>
      <c r="AH8472">
        <v>1757423.3864595913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1.0979160857959793</v>
      </c>
      <c r="AS8472" s="1" t="s">
        <v>8469</v>
      </c>
      <c r="AT8472">
        <v>1.0979160857959793E-3</v>
      </c>
      <c r="AU8472" s="1" t="s">
        <v>8469</v>
      </c>
      <c r="AV8472" t="s">
        <v>8670</v>
      </c>
      <c r="AW8472" s="1" t="s">
        <v>8469</v>
      </c>
      <c r="AX8472">
        <v>2845.235286646604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1749423.3864595913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1741423.3864595913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1733423.3864595913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20000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490690.31539391488</v>
      </c>
      <c r="AC8476" s="1"/>
      <c r="AG8476" s="1" t="s">
        <v>8473</v>
      </c>
      <c r="AH8476">
        <v>1745423.3864595913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1.0759068864078631</v>
      </c>
      <c r="AS8476" s="1" t="s">
        <v>8473</v>
      </c>
      <c r="AT8476">
        <v>1.0759068864078631E-3</v>
      </c>
      <c r="AU8476" s="1" t="s">
        <v>8473</v>
      </c>
      <c r="AV8476" t="s">
        <v>8670</v>
      </c>
      <c r="AW8476" s="1" t="s">
        <v>8473</v>
      </c>
      <c r="AX8476">
        <v>2755.4879241568447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1737323.3864595913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1728823.3864595913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1720023.3864595913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1711023.3864595913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20000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479208.17066649231</v>
      </c>
      <c r="AC8481" s="1"/>
      <c r="AG8481" s="1" t="s">
        <v>8478</v>
      </c>
      <c r="AH8481">
        <v>1721723.3864595913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0.95531094268878791</v>
      </c>
      <c r="AS8481" s="1" t="s">
        <v>8478</v>
      </c>
      <c r="AT8481">
        <v>9.5531094268878794E-4</v>
      </c>
      <c r="AU8481" s="1" t="s">
        <v>8478</v>
      </c>
      <c r="AV8481" t="s">
        <v>8670</v>
      </c>
      <c r="AW8481" s="1" t="s">
        <v>8478</v>
      </c>
      <c r="AX8481">
        <v>2684.6790921518723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10559.888644623337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274893.80323760631</v>
      </c>
      <c r="AC8482" s="1"/>
      <c r="AG8482" s="1" t="s">
        <v>8479</v>
      </c>
      <c r="AH8482">
        <v>1722783.2751042147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0.55182234123950447</v>
      </c>
      <c r="AS8482" s="1" t="s">
        <v>8479</v>
      </c>
      <c r="AT8482">
        <v>5.5182234123950452E-4</v>
      </c>
      <c r="AU8482" s="1" t="s">
        <v>8479</v>
      </c>
      <c r="AV8482" t="s">
        <v>8670</v>
      </c>
      <c r="AW8482" s="1" t="s">
        <v>8479</v>
      </c>
      <c r="AX8482">
        <v>1446.1406506733074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1713083.2751042147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20000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498583.79858823156</v>
      </c>
      <c r="AC8484" s="1"/>
      <c r="AG8484" s="1" t="s">
        <v>8481</v>
      </c>
      <c r="AH8484">
        <v>1723283.2751042147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1.0123489479709722</v>
      </c>
      <c r="AS8484" s="1" t="s">
        <v>8481</v>
      </c>
      <c r="AT8484">
        <v>1.0123489479709723E-3</v>
      </c>
      <c r="AU8484" s="1" t="s">
        <v>8481</v>
      </c>
      <c r="AV8484" t="s">
        <v>8670</v>
      </c>
      <c r="AW8484" s="1" t="s">
        <v>8481</v>
      </c>
      <c r="AX8484">
        <v>2657.3491693122605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1713383.2751042147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1703383.2751042147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1693383.2751042147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1683383.2751042147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1673483.2751042147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1663683.2751042147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1654083.2751042147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1644783.2751042147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1635783.2751042147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1627283.2751042147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1619283.2751042147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1611283.2751042147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1603283.2751042147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1595283.2751042147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1587283.2751042147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1579283.2751042147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1571183.2751042147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1562683.2751042147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1553883.2751042147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1544883.2751042147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1535583.2751042147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1526083.2751042147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1516383.2751042147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1506583.2751042147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1496683.2751042147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1486683.2751042147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1476683.2751042147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1466683.2751042147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1456783.2751042147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1446983.2751042147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1437383.2751042147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1428083.2751042147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1419083.2751042147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1410583.2751042147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1402583.2751042147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1394583.2751042147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1386583.2751042147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1378583.2751042147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1370583.2751042147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1362483.2751042147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1353983.2751042147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1345183.2751042147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1336183.2751042147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1326883.2751042147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1317383.2751042147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1307683.2751042147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1297883.2751042147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1287983.2751042147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1277983.2751042147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1267983.2751042147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1257983.2751042147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1248083.2751042147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1238283.2751042147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1228683.2751042147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1219383.2751042147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1210383.2751042147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1201883.2751042147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1193883.2751042147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1185883.2751042147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1177883.2751042147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1169883.2751042147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1161883.2751042147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1153883.2751042147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1145783.2751042147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1137283.2751042147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1128483.2751042147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1119483.2751042147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1110183.2751042147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1100683.2751042147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1090983.2751042147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1081183.2751042147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1071283.2751042147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1061283.2751042147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1051283.2751042147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1041283.2751042147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1031383.2751042147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1021583.2751042147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1011983.2751042147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1002683.2751042147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>
        <v>19107.946164172758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475816.75160399987</v>
      </c>
      <c r="AC8564" s="1"/>
      <c r="AG8564" s="1" t="s">
        <v>8561</v>
      </c>
      <c r="AH8564">
        <v>1012791.2212683874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1.202740688926232</v>
      </c>
      <c r="AS8564" s="1" t="s">
        <v>8561</v>
      </c>
      <c r="AT8564">
        <v>1.2027406889262319E-3</v>
      </c>
      <c r="AU8564" s="1" t="s">
        <v>8561</v>
      </c>
      <c r="AV8564" t="s">
        <v>8670</v>
      </c>
      <c r="AW8564" s="1" t="s">
        <v>8561</v>
      </c>
      <c r="AX8564">
        <v>2915.9999999999995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1004291.2212683874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996291.22126838739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988291.22126838739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980291.22126838739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972291.22126838739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964291.22126838739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956291.22126838739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948191.22126838739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939691.22126838739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930891.22126838739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921891.22126838739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912591.22126838739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>
        <v>19795.706922740912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399593.1793679999</v>
      </c>
      <c r="AC8577" s="1"/>
      <c r="AG8577" s="1" t="s">
        <v>8574</v>
      </c>
      <c r="AH8577">
        <v>922886.9281911283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1.1437541403347355</v>
      </c>
      <c r="AS8577" s="1" t="s">
        <v>8574</v>
      </c>
      <c r="AT8577">
        <v>1.1437541403347357E-3</v>
      </c>
      <c r="AU8577" s="1" t="s">
        <v>8574</v>
      </c>
      <c r="AV8577" t="s">
        <v>8670</v>
      </c>
      <c r="AW8577" s="1" t="s">
        <v>8574</v>
      </c>
      <c r="AX8577">
        <v>2915.9999999999995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/>
      <c r="AG8578" s="1" t="s">
        <v>8575</v>
      </c>
      <c r="AH8578">
        <v>913186.9281911283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 t="s">
        <v>8670</v>
      </c>
      <c r="AS8578" s="1" t="s">
        <v>8575</v>
      </c>
      <c r="AT8578" t="s">
        <v>8670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20000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419592.69863054226</v>
      </c>
      <c r="AC8579" s="1"/>
      <c r="AG8579" s="1" t="s">
        <v>8576</v>
      </c>
      <c r="AH8579">
        <v>923386.9281911283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1.0492190752719392</v>
      </c>
      <c r="AS8579" s="1" t="s">
        <v>8576</v>
      </c>
      <c r="AT8579">
        <v>1.0492190752719392E-3</v>
      </c>
      <c r="AU8579" s="1" t="s">
        <v>8576</v>
      </c>
      <c r="AV8579" t="s">
        <v>8670</v>
      </c>
      <c r="AW8579" s="1" t="s">
        <v>8576</v>
      </c>
      <c r="AX8579">
        <v>2912.4700925593147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>
        <v>19387.605909349091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932874.53410047735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1.0725228717819348</v>
      </c>
      <c r="AS8580" s="1" t="s">
        <v>8577</v>
      </c>
      <c r="AT8580">
        <v>1.0725228717819349E-3</v>
      </c>
      <c r="AU8580" s="1" t="s">
        <v>8577</v>
      </c>
      <c r="AV8580" t="s">
        <v>8670</v>
      </c>
      <c r="AW8580" s="1" t="s">
        <v>8577</v>
      </c>
      <c r="AX8580">
        <v>2915.9999999999995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19224.660136166069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388110.76451999991</v>
      </c>
      <c r="AC8581" s="1"/>
      <c r="AG8581" s="1" t="s">
        <v>8578</v>
      </c>
      <c r="AH8581">
        <v>942099.19423664338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1.156597439084883</v>
      </c>
      <c r="AS8581" s="1" t="s">
        <v>8578</v>
      </c>
      <c r="AT8581">
        <v>1.1565974390848829E-3</v>
      </c>
      <c r="AU8581" s="1" t="s">
        <v>8578</v>
      </c>
      <c r="AV8581" t="s">
        <v>8670</v>
      </c>
      <c r="AW8581" s="1" t="s">
        <v>8578</v>
      </c>
      <c r="AX8581">
        <v>2915.9999999999995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19216.480602079417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280448.91273599997</v>
      </c>
      <c r="AC8582" s="1"/>
      <c r="AG8582" s="1" t="s">
        <v>8579</v>
      </c>
      <c r="AH8582">
        <v>951315.6748387228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1.2060337851044953</v>
      </c>
      <c r="AS8582" s="1" t="s">
        <v>8579</v>
      </c>
      <c r="AT8582">
        <v>1.2060337851044953E-3</v>
      </c>
      <c r="AU8582" s="1" t="s">
        <v>8579</v>
      </c>
      <c r="AV8582" t="s">
        <v>8670</v>
      </c>
      <c r="AW8582" s="1" t="s">
        <v>8579</v>
      </c>
      <c r="AX8582">
        <v>2915.9999999999995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18482.448212021733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274278.86377199995</v>
      </c>
      <c r="AC8583" s="1"/>
      <c r="AG8583" s="1" t="s">
        <v>8580</v>
      </c>
      <c r="AH8583">
        <v>959798.12305074453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1.3052480228348815</v>
      </c>
      <c r="AS8583" s="1" t="s">
        <v>8580</v>
      </c>
      <c r="AT8583">
        <v>1.3052480228348815E-3</v>
      </c>
      <c r="AU8583" s="1" t="s">
        <v>8580</v>
      </c>
      <c r="AV8583" t="s">
        <v>8670</v>
      </c>
      <c r="AW8583" s="1" t="s">
        <v>8580</v>
      </c>
      <c r="AX8583">
        <v>2915.9999999999995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19238.175430362779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269426.23444799992</v>
      </c>
      <c r="AC8584" s="1"/>
      <c r="AG8584" s="1" t="s">
        <v>8581</v>
      </c>
      <c r="AH8584">
        <v>969136.29848110734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1.256900950635095</v>
      </c>
      <c r="AS8584" s="1" t="s">
        <v>8581</v>
      </c>
      <c r="AT8584">
        <v>1.256900950635095E-3</v>
      </c>
      <c r="AU8584" s="1" t="s">
        <v>8581</v>
      </c>
      <c r="AV8584" t="s">
        <v>8670</v>
      </c>
      <c r="AW8584" s="1" t="s">
        <v>8581</v>
      </c>
      <c r="AX8584">
        <v>2915.9999999999995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>
        <v>19260.607309255018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291452.92279199994</v>
      </c>
      <c r="AC8585" s="1"/>
      <c r="AG8585" s="1" t="s">
        <v>8582</v>
      </c>
      <c r="AH8585">
        <v>978596.90579036239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1.1906133701655404</v>
      </c>
      <c r="AS8585" s="1" t="s">
        <v>8582</v>
      </c>
      <c r="AT8585">
        <v>1.1906133701655405E-3</v>
      </c>
      <c r="AU8585" s="1" t="s">
        <v>8582</v>
      </c>
      <c r="AV8585" t="s">
        <v>8670</v>
      </c>
      <c r="AW8585" s="1" t="s">
        <v>8582</v>
      </c>
      <c r="AX8585">
        <v>2915.9999999999995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19603.094209637584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309442.43537999992</v>
      </c>
      <c r="AC8586" s="1"/>
      <c r="AG8586" s="1" t="s">
        <v>8583</v>
      </c>
      <c r="AH8586">
        <v>988600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1.1228976061652183</v>
      </c>
      <c r="AS8586" s="1" t="s">
        <v>8583</v>
      </c>
      <c r="AT8586">
        <v>1.1228976061652184E-3</v>
      </c>
      <c r="AU8586" s="1" t="s">
        <v>8583</v>
      </c>
      <c r="AV8586" t="s">
        <v>8670</v>
      </c>
      <c r="AW8586" s="1" t="s">
        <v>8583</v>
      </c>
      <c r="AX8586">
        <v>2915.9999999999995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20000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267559.4884569287</v>
      </c>
      <c r="AC8587" s="1"/>
      <c r="AG8587" s="1" t="s">
        <v>8584</v>
      </c>
      <c r="AH8587">
        <v>999300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1.1512043348701395</v>
      </c>
      <c r="AS8587" s="1" t="s">
        <v>8584</v>
      </c>
      <c r="AT8587">
        <v>1.1512043348701395E-3</v>
      </c>
      <c r="AU8587" s="1" t="s">
        <v>8584</v>
      </c>
      <c r="AV8587" t="s">
        <v>8670</v>
      </c>
      <c r="AW8587" s="1" t="s">
        <v>8584</v>
      </c>
      <c r="AX8587">
        <v>2891.5023532614996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>
        <v>20000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341633.57583688834</v>
      </c>
      <c r="AC8588" s="1"/>
      <c r="AG8588" s="1" t="s">
        <v>8585</v>
      </c>
      <c r="AH8588">
        <v>1010300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1.1747599047518515</v>
      </c>
      <c r="AS8588" s="1" t="s">
        <v>8585</v>
      </c>
      <c r="AT8588">
        <v>1.1747599047518516E-3</v>
      </c>
      <c r="AU8588" s="1" t="s">
        <v>8585</v>
      </c>
      <c r="AV8588" t="s">
        <v>8670</v>
      </c>
      <c r="AW8588" s="1" t="s">
        <v>8585</v>
      </c>
      <c r="AX8588">
        <v>2879.24235090908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20000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355188.77354718203</v>
      </c>
      <c r="AC8589" s="1"/>
      <c r="AG8589" s="1" t="s">
        <v>8586</v>
      </c>
      <c r="AH8589">
        <v>1021800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1.0536745824637215</v>
      </c>
      <c r="AS8589" s="1" t="s">
        <v>8586</v>
      </c>
      <c r="AT8589">
        <v>1.0536745824637215E-3</v>
      </c>
      <c r="AU8589" s="1" t="s">
        <v>8586</v>
      </c>
      <c r="AV8589" t="s">
        <v>8670</v>
      </c>
      <c r="AW8589" s="1" t="s">
        <v>8586</v>
      </c>
      <c r="AX8589">
        <v>2863.9212889180526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20000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298451.20720887108</v>
      </c>
      <c r="AC8590" s="1"/>
      <c r="AG8590" s="1" t="s">
        <v>8587</v>
      </c>
      <c r="AH8590">
        <v>1033800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1.0085543133989117</v>
      </c>
      <c r="AS8590" s="1" t="s">
        <v>8587</v>
      </c>
      <c r="AT8590">
        <v>1.0085543133989117E-3</v>
      </c>
      <c r="AU8590" s="1" t="s">
        <v>8587</v>
      </c>
      <c r="AV8590" t="s">
        <v>8670</v>
      </c>
      <c r="AW8590" s="1" t="s">
        <v>8587</v>
      </c>
      <c r="AX8590">
        <v>2728.789636504574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20000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319949.90408539376</v>
      </c>
      <c r="AC8591" s="1"/>
      <c r="AG8591" s="1" t="s">
        <v>8588</v>
      </c>
      <c r="AH8591">
        <v>1045800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1.1054689730441118</v>
      </c>
      <c r="AS8591" s="1" t="s">
        <v>8588</v>
      </c>
      <c r="AT8591">
        <v>1.1054689730441119E-3</v>
      </c>
      <c r="AU8591" s="1" t="s">
        <v>8588</v>
      </c>
      <c r="AV8591" t="s">
        <v>8670</v>
      </c>
      <c r="AW8591" s="1" t="s">
        <v>8588</v>
      </c>
      <c r="AX8591">
        <v>2722.8368294023517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20000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472326.64543265128</v>
      </c>
      <c r="AC8592" s="1"/>
      <c r="AG8592" s="1" t="s">
        <v>8589</v>
      </c>
      <c r="AH8592">
        <v>1057800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1.1183756387891737</v>
      </c>
      <c r="AS8592" s="1" t="s">
        <v>8589</v>
      </c>
      <c r="AT8592">
        <v>1.1183756387891737E-3</v>
      </c>
      <c r="AU8592" s="1" t="s">
        <v>8589</v>
      </c>
      <c r="AV8592" t="s">
        <v>8670</v>
      </c>
      <c r="AW8592" s="1" t="s">
        <v>8589</v>
      </c>
      <c r="AX8592">
        <v>2781.0447396612417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20000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496003.58696090826</v>
      </c>
      <c r="AC8593" s="1"/>
      <c r="AG8593" s="1" t="s">
        <v>8590</v>
      </c>
      <c r="AH8593">
        <v>1069800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1.0827491352134293</v>
      </c>
      <c r="AS8593" s="1" t="s">
        <v>8590</v>
      </c>
      <c r="AT8593">
        <v>1.0827491352134292E-3</v>
      </c>
      <c r="AU8593" s="1" t="s">
        <v>8590</v>
      </c>
      <c r="AV8593" t="s">
        <v>8670</v>
      </c>
      <c r="AW8593" s="1" t="s">
        <v>8590</v>
      </c>
      <c r="AX8593">
        <v>2711.0004604891114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1061800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1053800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1045700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1037200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1028400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1019400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1010100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1000600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990900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981100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971200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961200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951200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941200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931300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921500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911900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902600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20000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466775.35660505912</v>
      </c>
      <c r="AC8612" s="1"/>
      <c r="AG8612" s="1" t="s">
        <v>8609</v>
      </c>
      <c r="AH8612">
        <v>913600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0.97570444605653384</v>
      </c>
      <c r="AS8612" s="1" t="s">
        <v>8609</v>
      </c>
      <c r="AT8612">
        <v>9.7570444605653381E-4</v>
      </c>
      <c r="AU8612" s="1" t="s">
        <v>8609</v>
      </c>
      <c r="AV8612" t="s">
        <v>8670</v>
      </c>
      <c r="AW8612" s="1" t="s">
        <v>8609</v>
      </c>
      <c r="AX8612">
        <v>2622.5090395802463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905100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897100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889100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881100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873100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865100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857100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849000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840500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831700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822700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813400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803900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794200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784400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774500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764500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754500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744500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734600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724800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715200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705900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696900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688400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680400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672400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664400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656400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20000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466768.61821924266</v>
      </c>
      <c r="AC8642" s="1"/>
      <c r="AG8642" s="1" t="s">
        <v>8639</v>
      </c>
      <c r="AH8642">
        <v>668400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0.96388388408172621</v>
      </c>
      <c r="AS8642" s="1" t="s">
        <v>8639</v>
      </c>
      <c r="AT8642">
        <v>9.6388388408172624E-4</v>
      </c>
      <c r="AU8642" s="1" t="s">
        <v>8639</v>
      </c>
      <c r="AV8642" t="s">
        <v>8670</v>
      </c>
      <c r="AW8642" s="1" t="s">
        <v>8639</v>
      </c>
      <c r="AX8642">
        <v>2273.2101655288911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20000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401299.75820445863</v>
      </c>
      <c r="AC8643" s="1"/>
      <c r="AG8643" s="1" t="s">
        <v>8640</v>
      </c>
      <c r="AH8643">
        <v>680400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0.88508046633172655</v>
      </c>
      <c r="AS8643" s="1" t="s">
        <v>8640</v>
      </c>
      <c r="AT8643">
        <v>8.850804663317266E-4</v>
      </c>
      <c r="AU8643" s="1" t="s">
        <v>8640</v>
      </c>
      <c r="AV8643" t="s">
        <v>8670</v>
      </c>
      <c r="AW8643" s="1" t="s">
        <v>8640</v>
      </c>
      <c r="AX8643">
        <v>2262.4157621257009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20000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369617.71732547251</v>
      </c>
      <c r="AC8644" s="1"/>
      <c r="AG8644" s="1" t="s">
        <v>8641</v>
      </c>
      <c r="AH8644">
        <v>692300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0.89501793791288031</v>
      </c>
      <c r="AS8644" s="1" t="s">
        <v>8641</v>
      </c>
      <c r="AT8644">
        <v>8.950179379128803E-4</v>
      </c>
      <c r="AU8644" s="1" t="s">
        <v>8641</v>
      </c>
      <c r="AV8644" t="s">
        <v>8670</v>
      </c>
      <c r="AW8644" s="1" t="s">
        <v>8641</v>
      </c>
      <c r="AX8644">
        <v>2215.7685168909993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20000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321873.89579591586</v>
      </c>
      <c r="AC8645" s="1"/>
      <c r="AG8645" s="1" t="s">
        <v>8642</v>
      </c>
      <c r="AH8645">
        <v>703800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0.84156812304768214</v>
      </c>
      <c r="AS8645" s="1" t="s">
        <v>8642</v>
      </c>
      <c r="AT8645">
        <v>8.4156812304768218E-4</v>
      </c>
      <c r="AU8645" s="1" t="s">
        <v>8642</v>
      </c>
      <c r="AV8645" t="s">
        <v>8670</v>
      </c>
      <c r="AW8645" s="1" t="s">
        <v>8642</v>
      </c>
      <c r="AX8645">
        <v>2248.9600409481977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20000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243228.89158726469</v>
      </c>
      <c r="AC8646" s="1"/>
      <c r="AG8646" s="1" t="s">
        <v>8643</v>
      </c>
      <c r="AH8646">
        <v>715000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0.85888965636029446</v>
      </c>
      <c r="AS8646" s="1" t="s">
        <v>8643</v>
      </c>
      <c r="AT8646">
        <v>8.5888965636029451E-4</v>
      </c>
      <c r="AU8646" s="1" t="s">
        <v>8643</v>
      </c>
      <c r="AV8646" t="s">
        <v>8670</v>
      </c>
      <c r="AW8646" s="1" t="s">
        <v>8643</v>
      </c>
      <c r="AX8646">
        <v>2231.5743975206988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20000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230066.52075233281</v>
      </c>
      <c r="AC8647" s="1"/>
      <c r="AG8647" s="1" t="s">
        <v>8644</v>
      </c>
      <c r="AH8647">
        <v>726000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0.81068794055623417</v>
      </c>
      <c r="AS8647" s="1" t="s">
        <v>8644</v>
      </c>
      <c r="AT8647">
        <v>8.1068794055623417E-4</v>
      </c>
      <c r="AU8647" s="1" t="s">
        <v>8644</v>
      </c>
      <c r="AV8647" t="s">
        <v>8670</v>
      </c>
      <c r="AW8647" s="1" t="s">
        <v>8644</v>
      </c>
      <c r="AX8647">
        <v>2183.60844414955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20000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286586.49411166017</v>
      </c>
      <c r="AC8648" s="1"/>
      <c r="AG8648" s="1" t="s">
        <v>8645</v>
      </c>
      <c r="AH8648">
        <v>736700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0.84517532200432843</v>
      </c>
      <c r="AS8648" s="1" t="s">
        <v>8645</v>
      </c>
      <c r="AT8648">
        <v>8.4517532200432846E-4</v>
      </c>
      <c r="AU8648" s="1" t="s">
        <v>8645</v>
      </c>
      <c r="AV8648" t="s">
        <v>8670</v>
      </c>
      <c r="AW8648" s="1" t="s">
        <v>8645</v>
      </c>
      <c r="AX8648">
        <v>2171.3856521034872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20000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321060.14351040829</v>
      </c>
      <c r="AC8649" s="1"/>
      <c r="AG8649" s="1" t="s">
        <v>8646</v>
      </c>
      <c r="AH8649">
        <v>747200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0.85498119411273099</v>
      </c>
      <c r="AS8649" s="1" t="s">
        <v>8646</v>
      </c>
      <c r="AT8649">
        <v>8.5498119411273098E-4</v>
      </c>
      <c r="AU8649" s="1" t="s">
        <v>8646</v>
      </c>
      <c r="AV8649" t="s">
        <v>8670</v>
      </c>
      <c r="AW8649" s="1" t="s">
        <v>8646</v>
      </c>
      <c r="AX8649">
        <v>2120.7512631523928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20000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418961.68916874612</v>
      </c>
      <c r="AC8650" s="1"/>
      <c r="AG8650" s="1" t="s">
        <v>8647</v>
      </c>
      <c r="AH8650">
        <v>757500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0.77741413448139163</v>
      </c>
      <c r="AS8650" s="1" t="s">
        <v>8647</v>
      </c>
      <c r="AT8650">
        <v>7.7741413448139166E-4</v>
      </c>
      <c r="AU8650" s="1" t="s">
        <v>8647</v>
      </c>
      <c r="AV8650" t="s">
        <v>8670</v>
      </c>
      <c r="AW8650" s="1" t="s">
        <v>8647</v>
      </c>
      <c r="AX8650">
        <v>2110.2341519830188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20000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429361.60364412784</v>
      </c>
      <c r="AC8651" s="1"/>
      <c r="AG8651" s="1" t="s">
        <v>8648</v>
      </c>
      <c r="AH8651">
        <v>767700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0.87287194049179107</v>
      </c>
      <c r="AS8651" s="1" t="s">
        <v>8648</v>
      </c>
      <c r="AT8651">
        <v>8.7287194049179111E-4</v>
      </c>
      <c r="AU8651" s="1" t="s">
        <v>8648</v>
      </c>
      <c r="AV8651" t="s">
        <v>8670</v>
      </c>
      <c r="AW8651" s="1" t="s">
        <v>8648</v>
      </c>
      <c r="AX8651">
        <v>2181.681764896151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20000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421152.42098212254</v>
      </c>
      <c r="AC8652" s="1"/>
      <c r="AG8652" s="1" t="s">
        <v>8649</v>
      </c>
      <c r="AH8652">
        <v>777800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0.95127789556002562</v>
      </c>
      <c r="AS8652" s="1" t="s">
        <v>8649</v>
      </c>
      <c r="AT8652">
        <v>9.512778955600256E-4</v>
      </c>
      <c r="AU8652" s="1" t="s">
        <v>8649</v>
      </c>
      <c r="AV8652" t="s">
        <v>8670</v>
      </c>
      <c r="AW8652" s="1" t="s">
        <v>8649</v>
      </c>
      <c r="AX8652">
        <v>2313.9899499739981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20000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443612.37290141173</v>
      </c>
      <c r="AC8653" s="1"/>
      <c r="AG8653" s="1" t="s">
        <v>8650</v>
      </c>
      <c r="AH8653">
        <v>787800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0.99493088871181812</v>
      </c>
      <c r="AS8653" s="1" t="s">
        <v>8650</v>
      </c>
      <c r="AT8653">
        <v>9.949308887118181E-4</v>
      </c>
      <c r="AU8653" s="1" t="s">
        <v>8650</v>
      </c>
      <c r="AV8653" t="s">
        <v>8670</v>
      </c>
      <c r="AW8653" s="1" t="s">
        <v>8650</v>
      </c>
      <c r="AX8653">
        <v>2336.1030490845569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20000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480672.58208650351</v>
      </c>
      <c r="AC8654" s="1"/>
      <c r="AG8654" s="1" t="s">
        <v>8651</v>
      </c>
      <c r="AH8654">
        <v>797800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0.98594391131655679</v>
      </c>
      <c r="AS8654" s="1" t="s">
        <v>8651</v>
      </c>
      <c r="AT8654">
        <v>9.8594391131655692E-4</v>
      </c>
      <c r="AU8654" s="1" t="s">
        <v>8651</v>
      </c>
      <c r="AV8654" t="s">
        <v>8670</v>
      </c>
      <c r="AW8654" s="1" t="s">
        <v>8651</v>
      </c>
      <c r="AX8654">
        <v>2370.3704705200471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20000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462125.15520943044</v>
      </c>
      <c r="AC8655" s="1"/>
      <c r="AG8655" s="1" t="s">
        <v>8652</v>
      </c>
      <c r="AH8655">
        <v>807800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0.96667230007339711</v>
      </c>
      <c r="AS8655" s="1" t="s">
        <v>8652</v>
      </c>
      <c r="AT8655">
        <v>9.6667230007339714E-4</v>
      </c>
      <c r="AU8655" s="1" t="s">
        <v>8652</v>
      </c>
      <c r="AV8655" t="s">
        <v>8670</v>
      </c>
      <c r="AW8655" s="1" t="s">
        <v>8652</v>
      </c>
      <c r="AX8655">
        <v>2411.0243626589627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20000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469282.32467290346</v>
      </c>
      <c r="AC8656" s="1"/>
      <c r="AG8656" s="1" t="s">
        <v>8653</v>
      </c>
      <c r="AH8656">
        <v>817900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0.91788943834078185</v>
      </c>
      <c r="AS8656" s="1" t="s">
        <v>8653</v>
      </c>
      <c r="AT8656">
        <v>9.1788943834078182E-4</v>
      </c>
      <c r="AU8656" s="1" t="s">
        <v>8653</v>
      </c>
      <c r="AV8656" t="s">
        <v>8670</v>
      </c>
      <c r="AW8656" s="1" t="s">
        <v>8653</v>
      </c>
      <c r="AX8656">
        <v>2319.4253299954271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20000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432005.92477583414</v>
      </c>
      <c r="AC8657" s="1"/>
      <c r="AG8657" s="1" t="s">
        <v>8654</v>
      </c>
      <c r="AH8657">
        <v>828100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0.88022986109426182</v>
      </c>
      <c r="AS8657" s="1" t="s">
        <v>8654</v>
      </c>
      <c r="AT8657">
        <v>8.8022986109426182E-4</v>
      </c>
      <c r="AU8657" s="1" t="s">
        <v>8654</v>
      </c>
      <c r="AV8657" t="s">
        <v>8670</v>
      </c>
      <c r="AW8657" s="1" t="s">
        <v>8654</v>
      </c>
      <c r="AX8657">
        <v>2162.5822169860789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20000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416061.74676468212</v>
      </c>
      <c r="AC8658" s="1"/>
      <c r="AG8658" s="1" t="s">
        <v>8655</v>
      </c>
      <c r="AH8658">
        <v>838500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0.86650939035374019</v>
      </c>
      <c r="AS8658" s="1" t="s">
        <v>8655</v>
      </c>
      <c r="AT8658">
        <v>8.6650939035374022E-4</v>
      </c>
      <c r="AU8658" s="1" t="s">
        <v>8655</v>
      </c>
      <c r="AV8658" t="s">
        <v>8670</v>
      </c>
      <c r="AW8658" s="1" t="s">
        <v>8655</v>
      </c>
      <c r="AX8658">
        <v>2100.8197407267389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20000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451624.66892123362</v>
      </c>
      <c r="AC8659" s="1"/>
      <c r="AG8659" s="1" t="s">
        <v>8656</v>
      </c>
      <c r="AH8659">
        <v>849200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0.7767883474829067</v>
      </c>
      <c r="AS8659" s="1" t="s">
        <v>8656</v>
      </c>
      <c r="AT8659">
        <v>7.7678834748290675E-4</v>
      </c>
      <c r="AU8659" s="1" t="s">
        <v>8656</v>
      </c>
      <c r="AV8659" t="s">
        <v>8670</v>
      </c>
      <c r="AW8659" s="1" t="s">
        <v>8656</v>
      </c>
      <c r="AX8659">
        <v>2081.7172220504849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20000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410099.45206316037</v>
      </c>
      <c r="AC8660" s="1"/>
      <c r="AG8660" s="1" t="s">
        <v>8657</v>
      </c>
      <c r="AH8660">
        <v>860200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0.8413191234628481</v>
      </c>
      <c r="AS8660" s="1" t="s">
        <v>8657</v>
      </c>
      <c r="AT8660">
        <v>8.4131912346284811E-4</v>
      </c>
      <c r="AU8660" s="1" t="s">
        <v>8657</v>
      </c>
      <c r="AV8660" t="s">
        <v>8670</v>
      </c>
      <c r="AW8660" s="1" t="s">
        <v>8657</v>
      </c>
      <c r="AX8660">
        <v>2034.2295671518793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20000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431694.08475111763</v>
      </c>
      <c r="AC8661" s="1"/>
      <c r="AG8661" s="1" t="s">
        <v>8658</v>
      </c>
      <c r="AH8661">
        <v>871700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0.84988834026478655</v>
      </c>
      <c r="AS8661" s="1" t="s">
        <v>8658</v>
      </c>
      <c r="AT8661">
        <v>8.4988834026478654E-4</v>
      </c>
      <c r="AU8661" s="1" t="s">
        <v>8658</v>
      </c>
      <c r="AV8661" t="s">
        <v>8670</v>
      </c>
      <c r="AW8661" s="1" t="s">
        <v>8658</v>
      </c>
      <c r="AX8661">
        <v>2023.1520600699728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20000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419666.88961617398</v>
      </c>
      <c r="AC8662" s="1"/>
      <c r="AG8662" s="1" t="s">
        <v>8659</v>
      </c>
      <c r="AH8662">
        <v>883700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0.83962004991328754</v>
      </c>
      <c r="AS8662" s="1" t="s">
        <v>8659</v>
      </c>
      <c r="AT8662">
        <v>8.396200499132876E-4</v>
      </c>
      <c r="AU8662" s="1" t="s">
        <v>8659</v>
      </c>
      <c r="AV8662" t="s">
        <v>8670</v>
      </c>
      <c r="AW8662" s="1" t="s">
        <v>8659</v>
      </c>
      <c r="AX8662">
        <v>2016.4022574502114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20000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425748.16891489568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0.8258824636294142</v>
      </c>
      <c r="AS8663" s="1" t="s">
        <v>8660</v>
      </c>
      <c r="AT8663">
        <v>8.2588246362941416E-4</v>
      </c>
      <c r="AU8663" s="1" t="s">
        <v>8660</v>
      </c>
      <c r="AV8663" t="s">
        <v>8670</v>
      </c>
      <c r="AW8663" s="1" t="s">
        <v>8660</v>
      </c>
      <c r="AX8663">
        <v>1974.9731390432098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20000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316417.03754311148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0.87931010263552356</v>
      </c>
      <c r="AS8664" s="1" t="s">
        <v>8661</v>
      </c>
      <c r="AT8664">
        <v>8.7931010263552357E-4</v>
      </c>
      <c r="AU8664" s="1" t="s">
        <v>8661</v>
      </c>
      <c r="AV8664" t="s">
        <v>8670</v>
      </c>
      <c r="AW8664" s="1" t="s">
        <v>8661</v>
      </c>
      <c r="AX8664">
        <v>1969.1107195242334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20000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251632.90282824475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0.8477459600145959</v>
      </c>
      <c r="AS8665" s="1" t="s">
        <v>8662</v>
      </c>
      <c r="AT8665">
        <v>8.4774596001459593E-4</v>
      </c>
      <c r="AU8665" s="1" t="s">
        <v>8662</v>
      </c>
      <c r="AV8665" t="s">
        <v>8670</v>
      </c>
      <c r="AW8665" s="1" t="s">
        <v>8662</v>
      </c>
      <c r="AX8665">
        <v>2000.5702853717405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20000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219611.66281110258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0.84724736676717827</v>
      </c>
      <c r="AS8666" s="1" t="s">
        <v>8663</v>
      </c>
      <c r="AT8666">
        <v>8.4724736676717823E-4</v>
      </c>
      <c r="AU8666" s="1" t="s">
        <v>8663</v>
      </c>
      <c r="AV8666" t="s">
        <v>8670</v>
      </c>
      <c r="AW8666" s="1" t="s">
        <v>8663</v>
      </c>
      <c r="AX8666">
        <v>2010.492426216284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20000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173618.99772765639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0.81680135829286327</v>
      </c>
      <c r="AS8667" s="1" t="s">
        <v>8664</v>
      </c>
      <c r="AT8667">
        <v>8.1680135829286329E-4</v>
      </c>
      <c r="AU8667" s="1" t="s">
        <v>8664</v>
      </c>
      <c r="AV8667" t="s">
        <v>8670</v>
      </c>
      <c r="AW8667" s="1" t="s">
        <v>8664</v>
      </c>
      <c r="AX8667">
        <v>2008.8867977731056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20000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202026.90170879691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0.80370591565524352</v>
      </c>
      <c r="AS8668" s="1" t="s">
        <v>8665</v>
      </c>
      <c r="AT8668">
        <v>8.0370591565524351E-4</v>
      </c>
      <c r="AU8668" s="1" t="s">
        <v>8665</v>
      </c>
      <c r="AV8668" t="s">
        <v>8670</v>
      </c>
      <c r="AW8668" s="1" t="s">
        <v>8665</v>
      </c>
      <c r="AX8668">
        <v>1961.538399708458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20000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202096.64396890352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0.76925378821764101</v>
      </c>
      <c r="AS8669" s="1" t="s">
        <v>8666</v>
      </c>
      <c r="AT8669">
        <v>7.6925378821764102E-4</v>
      </c>
      <c r="AU8669" s="1" t="s">
        <v>8666</v>
      </c>
      <c r="AV8669" t="s">
        <v>8670</v>
      </c>
      <c r="AW8669" s="1" t="s">
        <v>8666</v>
      </c>
      <c r="AX8669">
        <v>1950.1149792691278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20000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233774.31658822743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0.76975479680296766</v>
      </c>
      <c r="AS8670" s="1" t="s">
        <v>8667</v>
      </c>
      <c r="AT8670">
        <v>7.6975479680296767E-4</v>
      </c>
      <c r="AU8670" s="1" t="s">
        <v>8667</v>
      </c>
      <c r="AV8670" t="s">
        <v>8670</v>
      </c>
      <c r="AW8670" s="1" t="s">
        <v>8667</v>
      </c>
      <c r="AX8670">
        <v>1951.3908115975385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20000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204909.08621697425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0.7539641552355103</v>
      </c>
      <c r="AS8671" s="1" t="s">
        <v>8668</v>
      </c>
      <c r="AT8671">
        <v>7.539641552355103E-4</v>
      </c>
      <c r="AU8671" s="1" t="s">
        <v>8668</v>
      </c>
      <c r="AV8671" t="s">
        <v>8670</v>
      </c>
      <c r="AW8671" s="1" t="s">
        <v>8668</v>
      </c>
      <c r="AX8671">
        <v>1922.2308353990386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20000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220404.17351329909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0.76543776108489792</v>
      </c>
      <c r="AS8672" s="1" t="s">
        <v>8669</v>
      </c>
      <c r="AT8672">
        <v>7.654377610848979E-4</v>
      </c>
      <c r="AU8672" s="1" t="s">
        <v>8669</v>
      </c>
      <c r="AV8672" t="s">
        <v>8670</v>
      </c>
      <c r="AW8672" s="1" t="s">
        <v>8669</v>
      </c>
      <c r="AX8672">
        <v>1934.0703310418903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2023-01-22T17:38:54Z</dcterms:modified>
</cp:coreProperties>
</file>